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<sst xmlns="http://schemas.openxmlformats.org/spreadsheetml/2006/main" count="2208" uniqueCount="1321">
  <si>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</si>
  <si>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</si>
  <si>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</si>
  <si>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</si>
  <si>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</si>
  <si>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</si>
  <si>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</si>
  <si>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</si>
  <si>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</si>
  <si>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</si>
  <si>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</si>
  <si>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</si>
  <si>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</si>
  <si>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</si>
  <si>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</si>
  <si>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</si>
  <si>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</si>
  <si>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</si>
  <si>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</si>
  <si>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</si>
  <si>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</si>
  <si>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</si>
  <si>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</si>
  <si>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</si>
  <si>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</si>
  <si>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</si>
  <si>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</si>
  <si>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</si>
  <si>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</si>
  <si>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</si>
  <si>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</si>
  <si>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</si>
  <si>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</si>
  <si>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</si>
  <si>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</si>
  <si>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</si>
  <si>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</si>
  <si>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</si>
  <si>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</si>
  <si>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</si>
  <si>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</si>
  <si>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</si>
  <si>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</si>
  <si>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</si>
  <si>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</si>
  <si>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</si>
  <si>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</si>
  <si>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</si>
  <si>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</si>
  <si>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</si>
  <si>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</si>
  <si>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</si>
  <si>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</si>
  <si>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</si>
  <si>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</si>
  <si>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</si>
  <si>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</si>
  <si>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</si>
  <si>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</si>
  <si>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</si>
  <si>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</si>
  <si>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</si>
  <si>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</si>
  <si>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</si>
  <si>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</si>
  <si>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</si>
  <si>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</si>
  <si>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</si>
  <si>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</si>
  <si>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</si>
  <si>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</si>
  <si>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</si>
  <si>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</si>
  <si>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</si>
  <si>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</si>
  <si>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</si>
  <si>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</si>
  <si>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</si>
  <si>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</si>
  <si>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</si>
  <si>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</si>
  <si>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</si>
  <si>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</si>
  <si>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</si>
  <si>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</si>
  <si>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</si>
  <si>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</si>
  <si>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</si>
  <si>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</si>
  <si>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</si>
  <si>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</si>
  <si>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</si>
  <si>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</si>
  <si>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</si>
  <si>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</si>
  <si>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</si>
  <si>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</si>
  <si>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</si>
  <si>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</si>
  <si>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</si>
  <si>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</si>
  <si>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</si>
  <si>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</si>
  <si>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</si>
  <si>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</si>
  <si>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</si>
  <si>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</si>
  <si>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</si>
  <si>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</si>
  <si>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</si>
  <si>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</si>
  <si>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</si>
  <si>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</si>
  <si>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</si>
  <si>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</si>
  <si>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</si>
  <si>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</si>
  <si>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</si>
  <si>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</si>
  <si>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</si>
  <si>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</si>
  <si>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</si>
  <si>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</si>
  <si>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</si>
  <si>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</si>
  <si>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</si>
  <si>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</si>
  <si>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</si>
  <si>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</si>
  <si>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</si>
  <si>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</si>
  <si>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</si>
  <si>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</si>
  <si>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</si>
  <si>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</si>
  <si>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</si>
  <si>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</si>
  <si>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</si>
  <si>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</si>
  <si>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</si>
  <si>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</si>
  <si>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</si>
  <si>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</si>
  <si>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</si>
  <si>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</si>
  <si>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</si>
  <si>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</si>
  <si>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</si>
  <si>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</si>
  <si>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</si>
  <si>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</si>
  <si>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</si>
  <si>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</si>
  <si>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</si>
  <si>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</si>
  <si>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</si>
  <si>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</si>
  <si>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</si>
  <si>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</si>
  <si>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</si>
  <si>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</si>
  <si>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</si>
  <si>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</si>
  <si>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</si>
  <si>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</si>
  <si>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</si>
  <si>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</si>
  <si>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</si>
  <si>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</si>
  <si>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</si>
  <si>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</si>
  <si>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</si>
  <si>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</si>
  <si>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</si>
  <si>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</si>
  <si>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</si>
  <si>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</si>
  <si>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</si>
  <si>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</si>
  <si>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</si>
  <si>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</si>
  <si>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</si>
  <si>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</si>
  <si>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</si>
  <si>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</si>
  <si>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</si>
  <si>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</si>
  <si>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</si>
  <si>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</si>
  <si>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</si>
  <si>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</si>
  <si>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</si>
  <si>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</si>
  <si>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</si>
  <si>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</si>
  <si>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</si>
  <si>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</si>
  <si>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</si>
  <si>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</si>
  <si>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</si>
  <si>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</si>
  <si>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</si>
  <si>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</si>
  <si>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</si>
  <si>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</si>
  <si>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</si>
  <si>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</si>
  <si>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</si>
  <si>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</si>
  <si>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</si>
  <si>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</si>
  <si>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</si>
  <si>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</si>
  <si>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</si>
  <si>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</si>
  <si>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</si>
  <si>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</si>
  <si>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</si>
  <si>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</si>
  <si>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</si>
  <si>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</si>
  <si>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</si>
  <si>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</si>
  <si>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</si>
  <si>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</si>
  <si>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</si>
  <si>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</si>
  <si>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</si>
  <si>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</si>
  <si>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</si>
  <si>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</si>
  <si>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</si>
  <si>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</si>
  <si>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</si>
  <si>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</si>
  <si>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</si>
  <si>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</si>
  <si>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</si>
  <si>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</si>
  <si>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</si>
  <si>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</si>
  <si>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</si>
  <si>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</si>
  <si>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</si>
  <si>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</si>
  <si>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</si>
  <si>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</si>
  <si>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</si>
  <si>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</si>
  <si>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</si>
  <si>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</si>
  <si>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</si>
  <si>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</si>
  <si>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</si>
  <si>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</si>
  <si>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</si>
  <si>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</si>
  <si>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</si>
  <si>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</si>
  <si>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</si>
  <si>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</si>
  <si>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</si>
  <si>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</si>
  <si>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</si>
  <si>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</si>
  <si>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</si>
  <si>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</si>
  <si>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</si>
  <si>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</si>
  <si>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</si>
  <si>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</si>
  <si>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</si>
  <si>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</si>
  <si>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</si>
  <si>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</si>
  <si>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</si>
  <si>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</si>
  <si>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</si>
  <si>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</si>
  <si>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</si>
  <si>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</si>
  <si>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</si>
  <si>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</si>
  <si>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</si>
  <si>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</si>
  <si>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</si>
  <si>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</si>
  <si>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</si>
  <si>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</si>
  <si>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</si>
  <si>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</si>
  <si>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</si>
  <si>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</si>
  <si>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</si>
  <si>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</si>
  <si>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</si>
  <si>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</si>
  <si>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</si>
  <si>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</si>
  <si>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</si>
  <si>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</si>
  <si>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</si>
  <si>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</si>
  <si>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</si>
  <si>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</si>
  <si>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</si>
  <si>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</si>
  <si>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</si>
  <si>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</si>
  <si>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</si>
  <si>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</si>
  <si>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</si>
  <si>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</si>
  <si>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</si>
  <si>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</si>
  <si>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</si>
  <si>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</si>
  <si>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</si>
  <si>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</si>
  <si>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</si>
  <si>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</si>
  <si>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</si>
  <si>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</si>
  <si>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</si>
  <si>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</si>
  <si>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</si>
  <si>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</si>
  <si>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</si>
  <si>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</si>
  <si>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</si>
  <si>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</si>
  <si>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</si>
  <si>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</si>
  <si>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</si>
  <si>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</si>
  <si>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</si>
  <si>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</si>
  <si>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</si>
  <si>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</si>
  <si>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</si>
  <si>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</si>
  <si>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</si>
  <si>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</si>
  <si>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</si>
  <si>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</si>
  <si>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</si>
  <si>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</si>
  <si>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</si>
  <si>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</si>
  <si>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</si>
  <si>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</si>
  <si>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</si>
  <si>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</si>
  <si>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</si>
  <si>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</si>
  <si>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</si>
  <si>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</si>
  <si>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</si>
  <si>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</si>
  <si>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</si>
  <si>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</si>
  <si>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</si>
  <si>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</si>
  <si>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</si>
  <si>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</si>
  <si>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</si>
  <si>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</si>
  <si>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</si>
  <si>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</si>
  <si>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</si>
  <si>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</si>
  <si>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</si>
  <si>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</si>
  <si>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</si>
  <si>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</si>
  <si>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</si>
  <si>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</si>
  <si>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</si>
  <si>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</si>
  <si>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</si>
  <si>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</si>
  <si>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</si>
  <si>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</si>
  <si>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</si>
  <si>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</si>
  <si>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</si>
  <si>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</si>
  <si>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</si>
  <si>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</si>
  <si>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</si>
  <si>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</si>
  <si>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</si>
  <si>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</si>
  <si>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</si>
  <si>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</si>
  <si>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</si>
  <si>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</si>
  <si>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</si>
  <si>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</si>
  <si>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</si>
  <si>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</si>
  <si>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</si>
  <si>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</si>
  <si>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</si>
  <si>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</si>
  <si>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</si>
  <si>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</si>
  <si>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</si>
  <si>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</si>
  <si>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</si>
  <si>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</si>
  <si>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</si>
  <si>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</si>
  <si>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</si>
  <si>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</si>
  <si>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</si>
  <si>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</si>
  <si>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</si>
  <si>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</si>
  <si>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</si>
  <si>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</si>
  <si>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</si>
  <si>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</si>
  <si>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</si>
  <si>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</si>
  <si>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</si>
  <si>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</si>
  <si>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</si>
  <si>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</si>
  <si>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</si>
  <si>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</si>
  <si>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</si>
  <si>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</si>
  <si>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</si>
  <si>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</si>
  <si>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</si>
  <si>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</si>
  <si>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</si>
  <si>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</si>
  <si>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</si>
  <si>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</si>
  <si>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</si>
  <si>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</si>
  <si>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</si>
  <si>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</si>
  <si>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</si>
  <si>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</si>
  <si>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</si>
  <si>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</si>
  <si>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</si>
  <si>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</si>
  <si>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</si>
  <si>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</si>
  <si>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</si>
  <si>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</si>
  <si>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</si>
  <si>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</si>
  <si>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</si>
  <si>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</si>
  <si>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</si>
  <si>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</si>
  <si>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</si>
  <si>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</si>
  <si>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</si>
  <si>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</si>
  <si>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</si>
  <si>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</si>
  <si>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</si>
  <si>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</si>
  <si>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</si>
  <si>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</si>
  <si>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</si>
  <si>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</si>
  <si>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</si>
  <si>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</si>
  <si>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</si>
  <si>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</si>
  <si>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</si>
  <si>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</si>
  <si>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</si>
  <si>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</si>
  <si>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</si>
  <si>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</si>
  <si>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</si>
  <si>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</si>
  <si>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</si>
  <si>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</si>
  <si>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</si>
  <si>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</si>
  <si>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</si>
  <si>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</si>
  <si>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</si>
  <si>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</si>
  <si>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</si>
  <si>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</si>
  <si>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</si>
  <si>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</si>
  <si>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</si>
  <si>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</si>
  <si>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</si>
  <si>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</si>
  <si>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</si>
  <si>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</si>
  <si>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</si>
  <si>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</si>
  <si>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</si>
  <si>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</si>
  <si>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</si>
  <si>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</si>
  <si>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</si>
  <si>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</si>
  <si>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</si>
  <si>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</si>
  <si>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</si>
  <si>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</si>
  <si>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</si>
  <si>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</si>
  <si>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</si>
  <si>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</si>
  <si>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</si>
  <si>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</si>
  <si>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</si>
  <si>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</si>
  <si>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</si>
  <si>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</si>
  <si>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</si>
  <si>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</si>
  <si>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</si>
  <si>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</si>
  <si>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</si>
  <si>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</si>
  <si>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</si>
  <si>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</si>
  <si>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</si>
  <si>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</si>
  <si>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</si>
  <si>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</si>
  <si>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</si>
  <si>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</si>
  <si>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</si>
  <si>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</si>
  <si>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</si>
  <si>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</si>
  <si>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</si>
  <si>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</si>
  <si>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</si>
  <si>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</si>
  <si>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</si>
  <si>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</si>
  <si>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</si>
  <si>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</si>
  <si>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</si>
  <si>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</si>
  <si>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</si>
  <si>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</si>
  <si>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</si>
  <si>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</si>
  <si>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</si>
  <si>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</si>
  <si>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</si>
  <si>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</si>
  <si>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</si>
  <si>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</si>
  <si>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</si>
  <si>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</si>
  <si>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</si>
  <si>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</si>
  <si>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</si>
  <si>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</si>
  <si>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</si>
  <si>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</si>
  <si>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</si>
  <si>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</si>
  <si>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</si>
  <si>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</si>
  <si>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</si>
  <si>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</si>
  <si>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</si>
  <si>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</si>
  <si>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</si>
  <si>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</si>
  <si>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</si>
  <si>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</si>
  <si>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</si>
  <si>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</si>
  <si>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</si>
  <si>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</si>
  <si>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</si>
  <si>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</si>
  <si>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</si>
  <si>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</si>
  <si>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</si>
  <si>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</si>
  <si>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</si>
  <si>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</si>
  <si>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</si>
  <si>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</si>
  <si>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</si>
  <si>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</si>
  <si>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</si>
  <si>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</si>
  <si>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</si>
  <si>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</si>
  <si>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</si>
  <si>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</si>
  <si>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</si>
  <si>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</si>
  <si>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</si>
  <si>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</si>
  <si>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</si>
  <si>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</si>
  <si>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</si>
  <si>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</si>
  <si>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</si>
  <si>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</si>
  <si>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</si>
  <si>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</si>
  <si>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</si>
  <si>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</si>
  <si>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</si>
  <si>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</si>
  <si>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</si>
  <si>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</si>
  <si>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</si>
  <si>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</si>
  <si>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</si>
  <si>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</si>
  <si>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</si>
  <si>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</si>
  <si>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</si>
  <si>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</si>
  <si>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</si>
  <si>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</si>
  <si>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</si>
  <si>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</si>
  <si>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</si>
  <si>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</si>
  <si>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</si>
  <si>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</si>
  <si>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</si>
  <si>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</si>
  <si>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</si>
  <si>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</si>
  <si>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</si>
  <si>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</si>
  <si>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</si>
  <si>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</si>
  <si>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</si>
  <si>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</si>
  <si>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</si>
  <si>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</si>
  <si>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</si>
  <si>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</si>
  <si>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</si>
  <si>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</si>
  <si>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</si>
  <si>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</si>
  <si>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</si>
  <si>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</si>
  <si>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</si>
  <si>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</si>
  <si>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</si>
  <si>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</si>
  <si>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</si>
  <si>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</si>
  <si>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</si>
  <si>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</si>
  <si>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</si>
  <si>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</si>
  <si>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</si>
  <si>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</si>
  <si>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</si>
  <si>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</si>
  <si>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</si>
  <si>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</si>
  <si>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</si>
  <si>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</si>
  <si>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</si>
  <si>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</si>
  <si>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</si>
  <si>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</si>
  <si>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</si>
  <si>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</si>
  <si>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</si>
  <si>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</si>
  <si>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</si>
  <si>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</si>
  <si>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</si>
  <si>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</si>
  <si>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</si>
  <si>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</si>
  <si>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</si>
  <si>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</si>
  <si>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</si>
  <si>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</si>
  <si>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</si>
  <si>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</si>
  <si>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</si>
  <si>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</si>
  <si>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</si>
  <si>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</si>
  <si>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</si>
  <si>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</si>
  <si>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</si>
  <si>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</si>
  <si>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</si>
  <si>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</si>
  <si>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</si>
  <si>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</si>
  <si>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</si>
  <si>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</si>
  <si>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</si>
  <si>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</si>
  <si>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</si>
  <si>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</si>
  <si>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</si>
  <si>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</si>
  <si>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</si>
  <si>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</si>
  <si>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</si>
  <si>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</si>
  <si>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</si>
  <si>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</si>
  <si>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</si>
  <si>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</si>
  <si>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</si>
  <si>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</si>
  <si>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</si>
  <si>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</si>
  <si>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</si>
  <si>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</si>
  <si>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</si>
  <si>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</si>
  <si>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</si>
  <si>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</si>
  <si>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</si>
  <si>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</si>
  <si>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</si>
  <si>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</si>
  <si>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</si>
  <si>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</si>
  <si>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</si>
  <si>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</si>
  <si>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</si>
  <si>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</si>
  <si>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</si>
  <si>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</si>
  <si>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</si>
  <si>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</si>
  <si>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</si>
  <si>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</si>
  <si>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</si>
  <si>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</si>
  <si>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</si>
  <si>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</si>
  <si>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</si>
  <si>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</si>
  <si>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</si>
  <si>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</si>
  <si>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</si>
  <si>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</si>
  <si>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</si>
  <si>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</si>
  <si>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</si>
  <si>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</si>
  <si>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</si>
  <si>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</si>
  <si>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</si>
  <si>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</si>
  <si>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</si>
  <si>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</si>
  <si>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</si>
  <si>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</si>
  <si>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</si>
  <si>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</si>
  <si>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</si>
  <si>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</si>
  <si>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</si>
  <si>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</si>
  <si>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</si>
  <si>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</si>
  <si>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</si>
  <si>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</si>
  <si>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</si>
  <si>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</si>
  <si>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</si>
  <si>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</si>
  <si>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</si>
  <si>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</si>
  <si>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</si>
  <si>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</si>
  <si>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</si>
  <si>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</si>
  <si>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</si>
  <si>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</si>
  <si>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</si>
  <si>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</si>
  <si>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</si>
  <si>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</si>
  <si>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</si>
  <si>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</si>
  <si>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</si>
  <si>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</si>
  <si>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</si>
  <si>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</si>
  <si>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</si>
  <si>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</si>
  <si>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</si>
  <si>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</si>
  <si>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</si>
  <si>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</si>
  <si>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</si>
  <si>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</si>
  <si>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</si>
  <si>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</si>
  <si>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</si>
  <si>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</si>
  <si>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</si>
  <si>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</si>
  <si>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</si>
  <si>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</si>
  <si>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</si>
  <si>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</si>
  <si>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</si>
  <si>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</si>
  <si>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</si>
  <si>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</si>
  <si>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</si>
  <si>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</si>
  <si>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</si>
  <si>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</si>
  <si>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</si>
  <si>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</si>
  <si>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</si>
  <si>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</si>
  <si>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</si>
  <si>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</si>
  <si>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</si>
  <si>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</si>
  <si>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</si>
  <si>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</si>
  <si>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</si>
  <si>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</si>
  <si>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</si>
  <si>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</si>
  <si>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</si>
  <si>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</si>
  <si>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</si>
  <si>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</si>
  <si>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</si>
  <si>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</si>
  <si>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</si>
  <si>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</si>
  <si>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</si>
  <si>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</si>
  <si>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</si>
  <si>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</si>
  <si>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</si>
  <si>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</si>
  <si>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</si>
  <si>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</si>
  <si>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</si>
  <si>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</si>
  <si>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</si>
  <si>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</si>
  <si>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</si>
  <si>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</si>
  <si>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</si>
  <si>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</si>
  <si>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</si>
  <si>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</si>
  <si>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</si>
  <si>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</si>
  <si>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</si>
  <si>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</si>
  <si>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</si>
  <si>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</si>
  <si>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</si>
  <si>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</si>
  <si>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</si>
  <si>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</si>
  <si>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</si>
  <si>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</si>
  <si>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</si>
  <si>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</si>
  <si>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</si>
  <si>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</si>
  <si>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</si>
  <si>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</si>
  <si>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</si>
  <si>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</si>
  <si>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</si>
  <si>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</si>
  <si>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</si>
  <si>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</si>
  <si>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</si>
  <si>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</si>
  <si>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</si>
  <si>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</si>
  <si>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</si>
  <si>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</si>
  <si>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</si>
  <si>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</si>
  <si>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</si>
  <si>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</si>
  <si>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</si>
  <si>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</si>
  <si>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</si>
  <si>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</si>
  <si>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</si>
  <si>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</si>
  <si>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</si>
  <si>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</si>
  <si>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</si>
  <si>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</si>
  <si>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</si>
  <si>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</si>
  <si>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</si>
  <si>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</si>
  <si>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</si>
  <si>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</si>
  <si>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</si>
  <si>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</si>
  <si>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</si>
  <si>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</si>
  <si>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</si>
  <si>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</si>
  <si>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</si>
  <si>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</si>
  <si>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</si>
  <si>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</si>
  <si>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</si>
  <si>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</si>
  <si>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</si>
  <si>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</si>
  <si>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</si>
  <si>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</si>
  <si>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</si>
  <si>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</si>
  <si>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</si>
  <si>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</si>
  <si>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</si>
  <si>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</si>
  <si>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</si>
  <si>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</si>
  <si>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</si>
  <si>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</si>
  <si>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</si>
  <si>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</si>
  <si>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</si>
  <si>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</si>
  <si>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</si>
  <si>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</si>
  <si>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</si>
  <si>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</si>
  <si>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</si>
  <si>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</si>
  <si>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</si>
  <si>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</si>
  <si>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</si>
  <si>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</si>
  <si>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</si>
  <si>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</si>
  <si>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</si>
  <si>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</si>
  <si>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</si>
  <si>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</si>
  <si>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</si>
  <si>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</si>
  <si>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</si>
  <si>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</si>
  <si>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</si>
  <si>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</si>
  <si>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</si>
  <si>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</si>
  <si>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</si>
  <si>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</si>
  <si>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</si>
  <si>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</si>
  <si>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</si>
  <si>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</si>
  <si>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</si>
  <si>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</si>
  <si>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</si>
  <si>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</si>
  <si>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</si>
  <si>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</si>
  <si>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</si>
  <si>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</si>
  <si>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</si>
  <si>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</si>
  <si>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</si>
  <si>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</si>
  <si>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</si>
  <si>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</si>
  <si>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</si>
  <si>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</si>
  <si>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</si>
  <si>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</si>
  <si>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</si>
  <si>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</si>
  <si>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</si>
  <si>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</si>
  <si>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</si>
  <si>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</si>
  <si>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</si>
  <si>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</si>
  <si>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</si>
  <si>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</si>
  <si>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</si>
  <si>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</si>
  <si>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</si>
  <si>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</si>
  <si>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</si>
  <si>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</si>
  <si>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</si>
  <si>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</si>
  <si>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</si>
  <si>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</si>
  <si>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</si>
  <si>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</si>
  <si>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</si>
  <si>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</si>
  <si>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</si>
  <si>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</si>
  <si>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</si>
  <si>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</si>
  <si>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</si>
  <si>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</si>
  <si>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</si>
  <si>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</si>
  <si>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</si>
  <si>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</si>
  <si>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</si>
  <si>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</si>
  <si>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</si>
  <si>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</si>
  <si>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</si>
  <si>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</si>
  <si>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</si>
  <si>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</si>
  <si>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</si>
  <si>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</si>
  <si>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</si>
  <si>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</si>
  <si>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</si>
  <si>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</si>
  <si>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</si>
  <si>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</si>
  <si>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</si>
  <si>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</si>
  <si>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</si>
  <si>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</si>
  <si>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</si>
  <si>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</si>
  <si>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</si>
  <si>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</si>
  <si>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</si>
  <si>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</si>
  <si>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</si>
  <si>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</si>
  <si>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</si>
  <si>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</si>
  <si>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</si>
  <si>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</si>
  <si>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</si>
  <si>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</si>
  <si>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</si>
  <si>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</si>
  <si>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</si>
  <si>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</si>
  <si>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</si>
  <si>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</si>
  <si>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</si>
  <si>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</si>
  <si>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</si>
  <si>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</si>
  <si>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</si>
  <si>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</si>
  <si>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</si>
  <si>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</si>
  <si>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</si>
  <si>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</si>
  <si>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</si>
  <si>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</si>
  <si>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</si>
  <si>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</si>
  <si>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</si>
  <si>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</si>
  <si>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</si>
  <si>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</si>
  <si>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</si>
  <si>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</si>
  <si>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</si>
  <si>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</si>
  <si>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</si>
  <si>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</si>
  <si>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</si>
  <si>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</si>
  <si>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</si>
  <si>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</si>
  <si>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</si>
  <si>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</si>
  <si>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</si>
  <si>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</si>
  <si>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</si>
  <si>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</si>
  <si>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</si>
  <si>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</si>
  <si>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</si>
  <si>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</si>
  <si>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</si>
  <si>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</si>
  <si>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</si>
  <si>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</si>
  <si>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</si>
  <si>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</si>
  <si>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</si>
  <si>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</si>
  <si>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</si>
  <si>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</si>
  <si>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</si>
  <si>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</si>
  <si>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</si>
  <si>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</si>
  <si>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</si>
  <si>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</si>
  <si>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</si>
  <si>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</si>
  <si>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</si>
  <si>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</si>
  <si>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</si>
  <si>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</si>
  <si>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</si>
  <si>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</si>
  <si>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</si>
  <si>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</si>
  <si>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</si>
  <si>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</si>
  <si>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</si>
  <si>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</si>
  <si>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</si>
  <si>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</si>
  <si>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</si>
  <si>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</si>
  <si>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</si>
  <si>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</si>
  <si>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</si>
  <si>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</si>
  <si>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</si>
  <si>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</si>
  <si>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</si>
  <si>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</si>
  <si>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</si>
  <si>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</si>
  <si>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</si>
  <si>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</si>
  <si>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</si>
  <si>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</si>
  <si>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</si>
  <si>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</si>
  <si>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</si>
  <si>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</si>
  <si>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</si>
  <si>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</si>
  <si>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</si>
  <si>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</si>
  <si>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</si>
  <si>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</si>
  <si>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</si>
  <si>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</si>
  <si>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</si>
  <si>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</si>
  <si>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</si>
  <si>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</si>
  <si>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</si>
  <si>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</si>
  <si>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</si>
  <si>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</si>
  <si>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</si>
  <si>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</si>
  <si>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</si>
  <si>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</si>
  <si>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</si>
  <si>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</si>
  <si>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</si>
  <si>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</si>
  <si>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</si>
  <si>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</si>
  <si>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</si>
  <si>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</si>
  <si>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</si>
  <si>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</si>
  <si>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</si>
  <si>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</si>
  <si>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</si>
  <si>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</si>
  <si>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</si>
  <si>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</si>
  <si>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</si>
  <si>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</si>
  <si>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</si>
  <si>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</si>
  <si>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</si>
  <si>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</si>
  <si>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</si>
  <si>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</si>
  <si>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</si>
  <si>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</si>
  <si>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</si>
  <si>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</si>
  <si>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</si>
  <si>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</si>
  <si>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</si>
  <si>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</si>
  <si>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</si>
  <si>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</si>
  <si>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</si>
  <si>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</si>
  <si>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</si>
  <si>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</si>
  <si>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</si>
  <si>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</si>
  <si>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</si>
  <si>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</si>
  <si>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</si>
  <si>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</si>
  <si>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</si>
  <si>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</si>
  <si>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</si>
  <si>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</si>
  <si>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</si>
  <si>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</si>
  <si>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</si>
  <si>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</si>
  <si>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</si>
  <si>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</si>
  <si>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</si>
  <si>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</si>
  <si>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</si>
  <si>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</si>
  <si>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</si>
  <si>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</si>
  <si>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</si>
  <si>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</si>
  <si>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</si>
  <si>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</si>
  <si>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</si>
  <si>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</si>
  <si>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</si>
  <si>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</si>
  <si>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</si>
  <si>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</si>
  <si>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</si>
  <si>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</si>
  <si>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</si>
  <si>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</si>
  <si>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</si>
  <si>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</si>
  <si>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</si>
  <si>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</si>
  <si>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</si>
  <si>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</si>
  <si>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</si>
  <si>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2023-2024</t>
  </si>
  <si>
    <t>K7/25 Quang Trung</t>
  </si>
  <si>
    <t>407-90-23-1-1</t>
  </si>
  <si>
    <t>Ngô Gia</t>
  </si>
  <si>
    <t>Bảo</t>
  </si>
  <si>
    <t>CR 435 B</t>
  </si>
  <si>
    <t>Nguyễn Thành</t>
  </si>
  <si>
    <t>Đạt</t>
  </si>
  <si>
    <t>Lê Huỳnh</t>
  </si>
  <si>
    <t>Đức</t>
  </si>
  <si>
    <t>Võ Quang</t>
  </si>
  <si>
    <t>Hiếu</t>
  </si>
  <si>
    <t>Nguyễn Tấn</t>
  </si>
  <si>
    <t>Hùng</t>
  </si>
  <si>
    <t>Đào Tuấn</t>
  </si>
  <si>
    <t>Hưng</t>
  </si>
  <si>
    <t>Nguyễn Duy</t>
  </si>
  <si>
    <t>Khánh</t>
  </si>
  <si>
    <t>Trần Hoàng</t>
  </si>
  <si>
    <t>Long</t>
  </si>
  <si>
    <t>Lê Vũ Thành</t>
  </si>
  <si>
    <t>Luân</t>
  </si>
  <si>
    <t>Đinh Thanh</t>
  </si>
  <si>
    <t>Nhật</t>
  </si>
  <si>
    <t>Lý Trường</t>
  </si>
  <si>
    <t>Phúc</t>
  </si>
  <si>
    <t>Võ Văn</t>
  </si>
  <si>
    <t>Quân</t>
  </si>
  <si>
    <t>Nguyễn Anh</t>
  </si>
  <si>
    <t>Trần Nhật</t>
  </si>
  <si>
    <t>Quang</t>
  </si>
  <si>
    <t>Nguyễn Ngọc</t>
  </si>
  <si>
    <t>Nguyễn Văn Ái</t>
  </si>
  <si>
    <t>Quốc</t>
  </si>
  <si>
    <t>Trần Văn</t>
  </si>
  <si>
    <t>Dương Phú Đoan</t>
  </si>
  <si>
    <t>Tâm</t>
  </si>
  <si>
    <t>Trần Quang</t>
  </si>
  <si>
    <t>Thành</t>
  </si>
  <si>
    <t>Nguyễn Công</t>
  </si>
  <si>
    <t>Trãi</t>
  </si>
  <si>
    <t>Nguyễn Quang</t>
  </si>
  <si>
    <t>Trường</t>
  </si>
  <si>
    <t>Lê Nguyễn Phi</t>
  </si>
  <si>
    <t>Dương Toàn</t>
  </si>
  <si>
    <t>Vinh</t>
  </si>
  <si>
    <t>K27PNU-EDD</t>
  </si>
  <si>
    <t>K27EVT</t>
  </si>
  <si>
    <t>407</t>
  </si>
  <si>
    <t>KHỐI LỚP: CR 435(B)</t>
  </si>
  <si>
    <t>90</t>
  </si>
  <si>
    <t>MÔN : Thị Giác Máy * MÃ MÔN :  CR 435</t>
  </si>
  <si>
    <t>Thời gian:07h30 - Ngày 26/03/2024 - Phòng: 407 - cơ sở:  209 Phan Thanh</t>
  </si>
  <si>
    <t/>
  </si>
  <si>
    <t>07h30 - Ngày 26/03/2024 - Phòng: 407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</si>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</sst>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23" activePane="bottomLeft" state="frozen"/>
      <selection pane="bottomLeft" activeCell="G28" sqref="G2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0" t="s">
        <v>1264</v>
      </c>
      <c r="F1" s="170"/>
      <c r="G1" s="170"/>
      <c r="H1" s="170"/>
      <c r="I1" s="170"/>
      <c r="J1" s="170"/>
      <c r="K1" s="170"/>
      <c r="L1" s="132" t="s">
        <v>1266</v>
      </c>
    </row>
    <row r="2" spans="1:15" s="1" customFormat="1">
      <c r="C2" s="169" t="s">
        <v>8</v>
      </c>
      <c r="D2" s="169"/>
      <c r="E2" s="2" t="s">
        <v>1312</v>
      </c>
      <c r="F2" s="170" t="s">
        <v>1313</v>
      </c>
      <c r="G2" s="170"/>
      <c r="H2" s="170"/>
      <c r="I2" s="170"/>
      <c r="J2" s="170"/>
      <c r="K2" s="17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1314</v>
      </c>
      <c r="D3" s="171" t="s">
        <v>1315</v>
      </c>
      <c r="E3" s="171"/>
      <c r="F3" s="171"/>
      <c r="G3" s="171"/>
      <c r="H3" s="171"/>
      <c r="I3" s="171"/>
      <c r="J3" s="171"/>
      <c r="K3" s="17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72" t="s">
        <v>1316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13</v>
      </c>
      <c r="D6" s="173" t="s">
        <v>3</v>
      </c>
      <c r="E6" s="174" t="s">
        <v>4</v>
      </c>
      <c r="F6" s="167" t="s">
        <v>20</v>
      </c>
      <c r="G6" s="167" t="s">
        <v>21</v>
      </c>
      <c r="H6" s="167" t="s">
        <v>14</v>
      </c>
      <c r="I6" s="167" t="s">
        <v>15</v>
      </c>
      <c r="J6" s="178" t="s">
        <v>6</v>
      </c>
      <c r="K6" s="178"/>
      <c r="L6" s="179" t="s">
        <v>16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17</v>
      </c>
      <c r="K7" s="7" t="s">
        <v>18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27211652825</v>
      </c>
      <c r="D8" s="9" t="s">
        <v>1267</v>
      </c>
      <c r="E8" s="10" t="s">
        <v>1268</v>
      </c>
      <c r="F8" s="35" t="s">
        <v>1269</v>
      </c>
      <c r="G8" s="35" t="s">
        <v>1310</v>
      </c>
      <c r="H8" s="11"/>
      <c r="I8" s="12"/>
      <c r="J8" s="12"/>
      <c r="K8" s="12"/>
      <c r="L8" s="185" t="s">
        <v>1317</v>
      </c>
      <c r="M8" s="186"/>
      <c r="N8" s="187"/>
      <c r="O8" t="s">
        <v>1318</v>
      </c>
    </row>
    <row r="9" spans="1:15" ht="20.100000000000001" customHeight="1">
      <c r="A9">
        <v>2</v>
      </c>
      <c r="B9" s="8">
        <v>2</v>
      </c>
      <c r="C9" s="32">
        <v>27211601320</v>
      </c>
      <c r="D9" s="9" t="s">
        <v>1270</v>
      </c>
      <c r="E9" s="10" t="s">
        <v>1271</v>
      </c>
      <c r="F9" s="35" t="s">
        <v>1269</v>
      </c>
      <c r="G9" s="35" t="s">
        <v>1311</v>
      </c>
      <c r="H9" s="11"/>
      <c r="I9" s="12"/>
      <c r="J9" s="12"/>
      <c r="K9" s="12"/>
      <c r="L9" s="175" t="s">
        <v>1317</v>
      </c>
      <c r="M9" s="176"/>
      <c r="N9" s="177"/>
      <c r="O9" t="s">
        <v>1318</v>
      </c>
    </row>
    <row r="10" spans="1:15" ht="20.100000000000001" customHeight="1">
      <c r="A10">
        <v>3</v>
      </c>
      <c r="B10" s="8">
        <v>3</v>
      </c>
      <c r="C10" s="32">
        <v>27211340367</v>
      </c>
      <c r="D10" s="9" t="s">
        <v>1272</v>
      </c>
      <c r="E10" s="10" t="s">
        <v>1273</v>
      </c>
      <c r="F10" s="35" t="s">
        <v>1269</v>
      </c>
      <c r="G10" s="35" t="s">
        <v>1310</v>
      </c>
      <c r="H10" s="11"/>
      <c r="I10" s="12"/>
      <c r="J10" s="12"/>
      <c r="K10" s="12"/>
      <c r="L10" s="175" t="s">
        <v>1317</v>
      </c>
      <c r="M10" s="176"/>
      <c r="N10" s="177"/>
      <c r="O10" t="s">
        <v>1318</v>
      </c>
    </row>
    <row r="11" spans="1:15" ht="20.100000000000001" customHeight="1">
      <c r="A11">
        <v>4</v>
      </c>
      <c r="B11" s="8">
        <v>4</v>
      </c>
      <c r="C11" s="32">
        <v>27211201081</v>
      </c>
      <c r="D11" s="9" t="s">
        <v>1274</v>
      </c>
      <c r="E11" s="10" t="s">
        <v>1275</v>
      </c>
      <c r="F11" s="35" t="s">
        <v>1269</v>
      </c>
      <c r="G11" s="35" t="s">
        <v>1311</v>
      </c>
      <c r="H11" s="11"/>
      <c r="I11" s="12"/>
      <c r="J11" s="12"/>
      <c r="K11" s="12"/>
      <c r="L11" s="175" t="s">
        <v>40</v>
      </c>
      <c r="M11" s="176"/>
      <c r="N11" s="177"/>
      <c r="O11" t="s">
        <v>1318</v>
      </c>
    </row>
    <row r="12" spans="1:15" ht="20.100000000000001" customHeight="1">
      <c r="A12">
        <v>5</v>
      </c>
      <c r="B12" s="8">
        <v>5</v>
      </c>
      <c r="C12" s="32">
        <v>27211653453</v>
      </c>
      <c r="D12" s="9" t="s">
        <v>1276</v>
      </c>
      <c r="E12" s="10" t="s">
        <v>1277</v>
      </c>
      <c r="F12" s="35" t="s">
        <v>1269</v>
      </c>
      <c r="G12" s="35" t="s">
        <v>1310</v>
      </c>
      <c r="H12" s="11"/>
      <c r="I12" s="12"/>
      <c r="J12" s="12"/>
      <c r="K12" s="12"/>
      <c r="L12" s="175" t="s">
        <v>1317</v>
      </c>
      <c r="M12" s="176"/>
      <c r="N12" s="177"/>
      <c r="O12" t="s">
        <v>1318</v>
      </c>
    </row>
    <row r="13" spans="1:15" ht="20.100000000000001" customHeight="1">
      <c r="A13">
        <v>6</v>
      </c>
      <c r="B13" s="8">
        <v>6</v>
      </c>
      <c r="C13" s="32">
        <v>27211748763</v>
      </c>
      <c r="D13" s="9" t="s">
        <v>1278</v>
      </c>
      <c r="E13" s="10" t="s">
        <v>1279</v>
      </c>
      <c r="F13" s="35" t="s">
        <v>1269</v>
      </c>
      <c r="G13" s="35" t="s">
        <v>1310</v>
      </c>
      <c r="H13" s="11"/>
      <c r="I13" s="12"/>
      <c r="J13" s="12"/>
      <c r="K13" s="12"/>
      <c r="L13" s="175" t="s">
        <v>1317</v>
      </c>
      <c r="M13" s="176"/>
      <c r="N13" s="177"/>
      <c r="O13" t="s">
        <v>1318</v>
      </c>
    </row>
    <row r="14" spans="1:15" ht="20.100000000000001" customHeight="1">
      <c r="A14">
        <v>7</v>
      </c>
      <c r="B14" s="8">
        <v>7</v>
      </c>
      <c r="C14" s="32">
        <v>27213740739</v>
      </c>
      <c r="D14" s="9" t="s">
        <v>1280</v>
      </c>
      <c r="E14" s="10" t="s">
        <v>1281</v>
      </c>
      <c r="F14" s="35" t="s">
        <v>1269</v>
      </c>
      <c r="G14" s="35" t="s">
        <v>1310</v>
      </c>
      <c r="H14" s="11"/>
      <c r="I14" s="12"/>
      <c r="J14" s="12"/>
      <c r="K14" s="12"/>
      <c r="L14" s="175" t="s">
        <v>1317</v>
      </c>
      <c r="M14" s="176"/>
      <c r="N14" s="177"/>
      <c r="O14" t="s">
        <v>1318</v>
      </c>
    </row>
    <row r="15" spans="1:15" ht="20.100000000000001" customHeight="1">
      <c r="A15">
        <v>8</v>
      </c>
      <c r="B15" s="8">
        <v>8</v>
      </c>
      <c r="C15" s="32">
        <v>27211644044</v>
      </c>
      <c r="D15" s="9" t="s">
        <v>1282</v>
      </c>
      <c r="E15" s="10" t="s">
        <v>1283</v>
      </c>
      <c r="F15" s="35" t="s">
        <v>1269</v>
      </c>
      <c r="G15" s="35" t="s">
        <v>1311</v>
      </c>
      <c r="H15" s="11"/>
      <c r="I15" s="12"/>
      <c r="J15" s="12"/>
      <c r="K15" s="12"/>
      <c r="L15" s="175" t="s">
        <v>1317</v>
      </c>
      <c r="M15" s="176"/>
      <c r="N15" s="177"/>
      <c r="O15" t="s">
        <v>1318</v>
      </c>
    </row>
    <row r="16" spans="1:15" ht="20.100000000000001" customHeight="1">
      <c r="A16">
        <v>9</v>
      </c>
      <c r="B16" s="8">
        <v>9</v>
      </c>
      <c r="C16" s="32">
        <v>27211627977</v>
      </c>
      <c r="D16" s="9" t="s">
        <v>1284</v>
      </c>
      <c r="E16" s="10" t="s">
        <v>1285</v>
      </c>
      <c r="F16" s="35" t="s">
        <v>1269</v>
      </c>
      <c r="G16" s="35" t="s">
        <v>1311</v>
      </c>
      <c r="H16" s="11"/>
      <c r="I16" s="12"/>
      <c r="J16" s="12"/>
      <c r="K16" s="12"/>
      <c r="L16" s="175" t="s">
        <v>1317</v>
      </c>
      <c r="M16" s="176"/>
      <c r="N16" s="177"/>
      <c r="O16" t="s">
        <v>1318</v>
      </c>
    </row>
    <row r="17" spans="1:15" ht="20.100000000000001" customHeight="1">
      <c r="A17">
        <v>10</v>
      </c>
      <c r="B17" s="8">
        <v>10</v>
      </c>
      <c r="C17" s="32">
        <v>27214747900</v>
      </c>
      <c r="D17" s="9" t="s">
        <v>1286</v>
      </c>
      <c r="E17" s="10" t="s">
        <v>1287</v>
      </c>
      <c r="F17" s="35" t="s">
        <v>1269</v>
      </c>
      <c r="G17" s="35" t="s">
        <v>1311</v>
      </c>
      <c r="H17" s="11"/>
      <c r="I17" s="12"/>
      <c r="J17" s="12"/>
      <c r="K17" s="12"/>
      <c r="L17" s="175" t="s">
        <v>1317</v>
      </c>
      <c r="M17" s="176"/>
      <c r="N17" s="177"/>
      <c r="O17" t="s">
        <v>1318</v>
      </c>
    </row>
    <row r="18" spans="1:15" ht="20.100000000000001" customHeight="1">
      <c r="A18">
        <v>11</v>
      </c>
      <c r="B18" s="8">
        <v>11</v>
      </c>
      <c r="C18" s="32">
        <v>27211653290</v>
      </c>
      <c r="D18" s="9" t="s">
        <v>1288</v>
      </c>
      <c r="E18" s="10" t="s">
        <v>1289</v>
      </c>
      <c r="F18" s="35" t="s">
        <v>1269</v>
      </c>
      <c r="G18" s="35" t="s">
        <v>1310</v>
      </c>
      <c r="H18" s="11"/>
      <c r="I18" s="12"/>
      <c r="J18" s="12"/>
      <c r="K18" s="12"/>
      <c r="L18" s="175" t="s">
        <v>1317</v>
      </c>
      <c r="M18" s="176"/>
      <c r="N18" s="177"/>
      <c r="O18" t="s">
        <v>1318</v>
      </c>
    </row>
    <row r="19" spans="1:15" ht="20.100000000000001" customHeight="1">
      <c r="A19">
        <v>12</v>
      </c>
      <c r="B19" s="8">
        <v>12</v>
      </c>
      <c r="C19" s="32">
        <v>27211603064</v>
      </c>
      <c r="D19" s="9" t="s">
        <v>1290</v>
      </c>
      <c r="E19" s="10" t="s">
        <v>1291</v>
      </c>
      <c r="F19" s="35" t="s">
        <v>1269</v>
      </c>
      <c r="G19" s="35" t="s">
        <v>1310</v>
      </c>
      <c r="H19" s="11"/>
      <c r="I19" s="12"/>
      <c r="J19" s="12"/>
      <c r="K19" s="12"/>
      <c r="L19" s="175" t="s">
        <v>1317</v>
      </c>
      <c r="M19" s="176"/>
      <c r="N19" s="177"/>
      <c r="O19" t="s">
        <v>1318</v>
      </c>
    </row>
    <row r="20" spans="1:15" ht="20.100000000000001" customHeight="1">
      <c r="A20">
        <v>13</v>
      </c>
      <c r="B20" s="8">
        <v>13</v>
      </c>
      <c r="C20" s="32">
        <v>27211634045</v>
      </c>
      <c r="D20" s="9" t="s">
        <v>1292</v>
      </c>
      <c r="E20" s="10" t="s">
        <v>1291</v>
      </c>
      <c r="F20" s="35" t="s">
        <v>1269</v>
      </c>
      <c r="G20" s="35" t="s">
        <v>1311</v>
      </c>
      <c r="H20" s="11"/>
      <c r="I20" s="12"/>
      <c r="J20" s="12"/>
      <c r="K20" s="12"/>
      <c r="L20" s="175" t="s">
        <v>1317</v>
      </c>
      <c r="M20" s="176"/>
      <c r="N20" s="177"/>
      <c r="O20" t="s">
        <v>1318</v>
      </c>
    </row>
    <row r="21" spans="1:15" ht="20.100000000000001" customHeight="1">
      <c r="A21">
        <v>14</v>
      </c>
      <c r="B21" s="8">
        <v>14</v>
      </c>
      <c r="C21" s="32">
        <v>27211742992</v>
      </c>
      <c r="D21" s="9" t="s">
        <v>1293</v>
      </c>
      <c r="E21" s="10" t="s">
        <v>1294</v>
      </c>
      <c r="F21" s="35" t="s">
        <v>1269</v>
      </c>
      <c r="G21" s="35" t="s">
        <v>1311</v>
      </c>
      <c r="H21" s="11"/>
      <c r="I21" s="12"/>
      <c r="J21" s="12"/>
      <c r="K21" s="12"/>
      <c r="L21" s="175" t="s">
        <v>1317</v>
      </c>
      <c r="M21" s="176"/>
      <c r="N21" s="177"/>
      <c r="O21" t="s">
        <v>1318</v>
      </c>
    </row>
    <row r="22" spans="1:15" ht="20.100000000000001" customHeight="1">
      <c r="A22">
        <v>15</v>
      </c>
      <c r="B22" s="8">
        <v>15</v>
      </c>
      <c r="C22" s="32">
        <v>27211748874</v>
      </c>
      <c r="D22" s="9" t="s">
        <v>1295</v>
      </c>
      <c r="E22" s="10" t="s">
        <v>1294</v>
      </c>
      <c r="F22" s="35" t="s">
        <v>1269</v>
      </c>
      <c r="G22" s="35" t="s">
        <v>1310</v>
      </c>
      <c r="H22" s="11"/>
      <c r="I22" s="12"/>
      <c r="J22" s="12"/>
      <c r="K22" s="12"/>
      <c r="L22" s="175" t="s">
        <v>1317</v>
      </c>
      <c r="M22" s="176"/>
      <c r="N22" s="177"/>
      <c r="O22" t="s">
        <v>1318</v>
      </c>
    </row>
    <row r="23" spans="1:15" ht="20.100000000000001" customHeight="1">
      <c r="A23">
        <v>16</v>
      </c>
      <c r="B23" s="8">
        <v>16</v>
      </c>
      <c r="C23" s="32">
        <v>27211602676</v>
      </c>
      <c r="D23" s="9" t="s">
        <v>1296</v>
      </c>
      <c r="E23" s="10" t="s">
        <v>1297</v>
      </c>
      <c r="F23" s="35" t="s">
        <v>1269</v>
      </c>
      <c r="G23" s="35" t="s">
        <v>1311</v>
      </c>
      <c r="H23" s="11"/>
      <c r="I23" s="12"/>
      <c r="J23" s="12"/>
      <c r="K23" s="12"/>
      <c r="L23" s="175" t="s">
        <v>1317</v>
      </c>
      <c r="M23" s="176"/>
      <c r="N23" s="177"/>
      <c r="O23" t="s">
        <v>1318</v>
      </c>
    </row>
    <row r="24" spans="1:15" ht="20.100000000000001" customHeight="1">
      <c r="A24">
        <v>17</v>
      </c>
      <c r="B24" s="8">
        <v>17</v>
      </c>
      <c r="C24" s="32">
        <v>27211645851</v>
      </c>
      <c r="D24" s="9" t="s">
        <v>1298</v>
      </c>
      <c r="E24" s="10" t="s">
        <v>1297</v>
      </c>
      <c r="F24" s="35" t="s">
        <v>1269</v>
      </c>
      <c r="G24" s="35" t="s">
        <v>1310</v>
      </c>
      <c r="H24" s="11"/>
      <c r="I24" s="12"/>
      <c r="J24" s="12"/>
      <c r="K24" s="12"/>
      <c r="L24" s="175" t="s">
        <v>1317</v>
      </c>
      <c r="M24" s="176"/>
      <c r="N24" s="177"/>
      <c r="O24" t="s">
        <v>1318</v>
      </c>
    </row>
    <row r="25" spans="1:15" ht="20.100000000000001" customHeight="1">
      <c r="A25">
        <v>18</v>
      </c>
      <c r="B25" s="8">
        <v>18</v>
      </c>
      <c r="C25" s="32">
        <v>27211602813</v>
      </c>
      <c r="D25" s="9" t="s">
        <v>1299</v>
      </c>
      <c r="E25" s="10" t="s">
        <v>1300</v>
      </c>
      <c r="F25" s="35" t="s">
        <v>1269</v>
      </c>
      <c r="G25" s="35" t="s">
        <v>1311</v>
      </c>
      <c r="H25" s="11"/>
      <c r="I25" s="12"/>
      <c r="J25" s="12"/>
      <c r="K25" s="12"/>
      <c r="L25" s="175" t="s">
        <v>1317</v>
      </c>
      <c r="M25" s="176"/>
      <c r="N25" s="177"/>
      <c r="O25" t="s">
        <v>1318</v>
      </c>
    </row>
    <row r="26" spans="1:15" ht="20.100000000000001" customHeight="1">
      <c r="A26">
        <v>19</v>
      </c>
      <c r="B26" s="8">
        <v>19</v>
      </c>
      <c r="C26" s="32">
        <v>27211633898</v>
      </c>
      <c r="D26" s="9" t="s">
        <v>1301</v>
      </c>
      <c r="E26" s="10" t="s">
        <v>1302</v>
      </c>
      <c r="F26" s="35" t="s">
        <v>1269</v>
      </c>
      <c r="G26" s="35" t="s">
        <v>1310</v>
      </c>
      <c r="H26" s="11"/>
      <c r="I26" s="12"/>
      <c r="J26" s="12"/>
      <c r="K26" s="12"/>
      <c r="L26" s="175" t="s">
        <v>1317</v>
      </c>
      <c r="M26" s="176"/>
      <c r="N26" s="177"/>
      <c r="O26" t="s">
        <v>1318</v>
      </c>
    </row>
    <row r="27" spans="1:15" ht="20.100000000000001" customHeight="1">
      <c r="A27">
        <v>20</v>
      </c>
      <c r="B27" s="8">
        <v>20</v>
      </c>
      <c r="C27" s="32">
        <v>27211732053</v>
      </c>
      <c r="D27" s="9" t="s">
        <v>1303</v>
      </c>
      <c r="E27" s="10" t="s">
        <v>1304</v>
      </c>
      <c r="F27" s="35" t="s">
        <v>1269</v>
      </c>
      <c r="G27" s="35" t="s">
        <v>1311</v>
      </c>
      <c r="H27" s="11"/>
      <c r="I27" s="12"/>
      <c r="J27" s="12"/>
      <c r="K27" s="12"/>
      <c r="L27" s="175" t="s">
        <v>1317</v>
      </c>
      <c r="M27" s="176"/>
      <c r="N27" s="177"/>
      <c r="O27" t="s">
        <v>1318</v>
      </c>
    </row>
    <row r="28" spans="1:15" ht="20.100000000000001" customHeight="1">
      <c r="A28">
        <v>21</v>
      </c>
      <c r="B28" s="8">
        <v>21</v>
      </c>
      <c r="C28" s="32">
        <v>27211233022</v>
      </c>
      <c r="D28" s="9" t="s">
        <v>1305</v>
      </c>
      <c r="E28" s="10" t="s">
        <v>1306</v>
      </c>
      <c r="F28" s="35" t="s">
        <v>1269</v>
      </c>
      <c r="G28" s="35" t="s">
        <v>1311</v>
      </c>
      <c r="H28" s="11"/>
      <c r="I28" s="12"/>
      <c r="J28" s="12"/>
      <c r="K28" s="12"/>
      <c r="L28" s="175" t="s">
        <v>1317</v>
      </c>
      <c r="M28" s="176"/>
      <c r="N28" s="177"/>
      <c r="O28" t="s">
        <v>1318</v>
      </c>
    </row>
    <row r="29" spans="1:15" ht="20.100000000000001" customHeight="1">
      <c r="A29">
        <v>22</v>
      </c>
      <c r="B29" s="8">
        <v>22</v>
      </c>
      <c r="C29" s="32">
        <v>27212943841</v>
      </c>
      <c r="D29" s="9" t="s">
        <v>1307</v>
      </c>
      <c r="E29" s="10" t="s">
        <v>1306</v>
      </c>
      <c r="F29" s="35" t="s">
        <v>1269</v>
      </c>
      <c r="G29" s="35" t="s">
        <v>1310</v>
      </c>
      <c r="H29" s="11"/>
      <c r="I29" s="12"/>
      <c r="J29" s="12"/>
      <c r="K29" s="12"/>
      <c r="L29" s="175" t="s">
        <v>1317</v>
      </c>
      <c r="M29" s="176"/>
      <c r="N29" s="177"/>
      <c r="O29" t="s">
        <v>1318</v>
      </c>
    </row>
    <row r="30" spans="1:15" ht="20.100000000000001" customHeight="1">
      <c r="A30">
        <v>23</v>
      </c>
      <c r="B30" s="8">
        <v>23</v>
      </c>
      <c r="C30" s="32">
        <v>27211634282</v>
      </c>
      <c r="D30" s="9" t="s">
        <v>1308</v>
      </c>
      <c r="E30" s="10" t="s">
        <v>1309</v>
      </c>
      <c r="F30" s="35" t="s">
        <v>1269</v>
      </c>
      <c r="G30" s="35" t="s">
        <v>1311</v>
      </c>
      <c r="H30" s="11"/>
      <c r="I30" s="12"/>
      <c r="J30" s="12"/>
      <c r="K30" s="12"/>
      <c r="L30" s="175" t="s">
        <v>1317</v>
      </c>
      <c r="M30" s="176"/>
      <c r="N30" s="177"/>
      <c r="O30" t="s">
        <v>1318</v>
      </c>
    </row>
    <row r="31" spans="1:15" ht="20.100000000000001" customHeight="1">
      <c r="A31">
        <v>0</v>
      </c>
      <c r="B31" s="8">
        <v>24</v>
      </c>
      <c r="C31" s="32" t="s">
        <v>1317</v>
      </c>
      <c r="D31" s="9" t="s">
        <v>1317</v>
      </c>
      <c r="E31" s="10" t="s">
        <v>1317</v>
      </c>
      <c r="F31" s="35" t="s">
        <v>1317</v>
      </c>
      <c r="G31" s="35" t="s">
        <v>1317</v>
      </c>
      <c r="H31" s="11"/>
      <c r="I31" s="12"/>
      <c r="J31" s="12"/>
      <c r="K31" s="12"/>
      <c r="L31" s="175" t="s">
        <v>1317</v>
      </c>
      <c r="M31" s="176"/>
      <c r="N31" s="177"/>
      <c r="O31" t="s">
        <v>1318</v>
      </c>
    </row>
    <row r="32" spans="1:15" ht="20.100000000000001" customHeight="1">
      <c r="A32">
        <v>0</v>
      </c>
      <c r="B32" s="8">
        <v>25</v>
      </c>
      <c r="C32" s="32" t="s">
        <v>1317</v>
      </c>
      <c r="D32" s="9" t="s">
        <v>1317</v>
      </c>
      <c r="E32" s="10" t="s">
        <v>1317</v>
      </c>
      <c r="F32" s="35" t="s">
        <v>1317</v>
      </c>
      <c r="G32" s="35" t="s">
        <v>1317</v>
      </c>
      <c r="H32" s="11"/>
      <c r="I32" s="12"/>
      <c r="J32" s="12"/>
      <c r="K32" s="12"/>
      <c r="L32" s="175" t="s">
        <v>1317</v>
      </c>
      <c r="M32" s="176"/>
      <c r="N32" s="177"/>
      <c r="O32" t="s">
        <v>1318</v>
      </c>
    </row>
    <row r="33" spans="1:15" ht="20.100000000000001" customHeight="1">
      <c r="A33">
        <v>0</v>
      </c>
      <c r="B33" s="8">
        <v>26</v>
      </c>
      <c r="C33" s="32" t="s">
        <v>1317</v>
      </c>
      <c r="D33" s="9" t="s">
        <v>1317</v>
      </c>
      <c r="E33" s="10" t="s">
        <v>1317</v>
      </c>
      <c r="F33" s="35" t="s">
        <v>1317</v>
      </c>
      <c r="G33" s="35" t="s">
        <v>1317</v>
      </c>
      <c r="H33" s="11"/>
      <c r="I33" s="12"/>
      <c r="J33" s="12"/>
      <c r="K33" s="12"/>
      <c r="L33" s="175" t="s">
        <v>1317</v>
      </c>
      <c r="M33" s="176"/>
      <c r="N33" s="177"/>
      <c r="O33" t="s">
        <v>1318</v>
      </c>
    </row>
    <row r="34" spans="1:15" ht="20.100000000000001" customHeight="1">
      <c r="A34">
        <v>0</v>
      </c>
      <c r="B34" s="8">
        <v>27</v>
      </c>
      <c r="C34" s="32" t="s">
        <v>1317</v>
      </c>
      <c r="D34" s="9" t="s">
        <v>1317</v>
      </c>
      <c r="E34" s="10" t="s">
        <v>1317</v>
      </c>
      <c r="F34" s="35" t="s">
        <v>1317</v>
      </c>
      <c r="G34" s="35" t="s">
        <v>1317</v>
      </c>
      <c r="H34" s="11"/>
      <c r="I34" s="12"/>
      <c r="J34" s="12"/>
      <c r="K34" s="12"/>
      <c r="L34" s="175" t="s">
        <v>1317</v>
      </c>
      <c r="M34" s="176"/>
      <c r="N34" s="177"/>
      <c r="O34" t="s">
        <v>1318</v>
      </c>
    </row>
    <row r="35" spans="1:15" ht="20.100000000000001" customHeight="1">
      <c r="A35">
        <v>0</v>
      </c>
      <c r="B35" s="8">
        <v>28</v>
      </c>
      <c r="C35" s="32" t="s">
        <v>1317</v>
      </c>
      <c r="D35" s="9" t="s">
        <v>1317</v>
      </c>
      <c r="E35" s="10" t="s">
        <v>1317</v>
      </c>
      <c r="F35" s="35" t="s">
        <v>1317</v>
      </c>
      <c r="G35" s="35" t="s">
        <v>1317</v>
      </c>
      <c r="H35" s="11"/>
      <c r="I35" s="12"/>
      <c r="J35" s="12"/>
      <c r="K35" s="12"/>
      <c r="L35" s="175" t="s">
        <v>1317</v>
      </c>
      <c r="M35" s="176"/>
      <c r="N35" s="177"/>
      <c r="O35" t="s">
        <v>1318</v>
      </c>
    </row>
    <row r="36" spans="1:15" ht="20.100000000000001" customHeight="1">
      <c r="A36">
        <v>0</v>
      </c>
      <c r="B36" s="8">
        <v>29</v>
      </c>
      <c r="C36" s="32" t="s">
        <v>1317</v>
      </c>
      <c r="D36" s="9" t="s">
        <v>1317</v>
      </c>
      <c r="E36" s="10" t="s">
        <v>1317</v>
      </c>
      <c r="F36" s="35" t="s">
        <v>1317</v>
      </c>
      <c r="G36" s="35" t="s">
        <v>1317</v>
      </c>
      <c r="H36" s="11"/>
      <c r="I36" s="12"/>
      <c r="J36" s="12"/>
      <c r="K36" s="12"/>
      <c r="L36" s="175" t="s">
        <v>1317</v>
      </c>
      <c r="M36" s="176"/>
      <c r="N36" s="177"/>
      <c r="O36" t="s">
        <v>1318</v>
      </c>
    </row>
    <row r="37" spans="1:15" ht="20.100000000000001" customHeight="1">
      <c r="A37">
        <v>0</v>
      </c>
      <c r="B37" s="13">
        <v>30</v>
      </c>
      <c r="C37" s="32" t="s">
        <v>1317</v>
      </c>
      <c r="D37" s="9" t="s">
        <v>1317</v>
      </c>
      <c r="E37" s="10" t="s">
        <v>1317</v>
      </c>
      <c r="F37" s="35" t="s">
        <v>1317</v>
      </c>
      <c r="G37" s="35" t="s">
        <v>1317</v>
      </c>
      <c r="H37" s="14"/>
      <c r="I37" s="15"/>
      <c r="J37" s="15"/>
      <c r="K37" s="15"/>
      <c r="L37" s="175" t="s">
        <v>1317</v>
      </c>
      <c r="M37" s="176"/>
      <c r="N37" s="177"/>
      <c r="O37" t="s">
        <v>1318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1262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1263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1319</v>
      </c>
      <c r="M44" s="26" t="s">
        <v>1320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20</v>
      </c>
      <c r="G6" s="191" t="s">
        <v>21</v>
      </c>
      <c r="H6" s="191" t="s">
        <v>148</v>
      </c>
      <c r="I6" s="191" t="s">
        <v>16</v>
      </c>
      <c r="J6" s="188" t="s">
        <v>149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132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20</v>
      </c>
      <c r="G7" s="206" t="s">
        <v>21</v>
      </c>
      <c r="H7" s="228" t="s">
        <v>133</v>
      </c>
      <c r="I7" s="229"/>
      <c r="J7" s="229"/>
      <c r="K7" s="229"/>
      <c r="L7" s="229"/>
      <c r="M7" s="229"/>
      <c r="N7" s="229"/>
      <c r="O7" s="229"/>
      <c r="P7" s="230"/>
      <c r="Q7" s="231" t="s">
        <v>23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134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135</v>
      </c>
      <c r="F17" s="215"/>
      <c r="G17" s="215"/>
      <c r="H17" s="216" t="s">
        <v>136</v>
      </c>
      <c r="I17" s="216"/>
      <c r="J17" s="216"/>
      <c r="K17" s="216" t="s">
        <v>137</v>
      </c>
      <c r="L17" s="216"/>
      <c r="M17" s="216"/>
      <c r="N17" s="215" t="s">
        <v>16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465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464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138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23 tháng 03 năm 2024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152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142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1221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1222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1223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1224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1214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1215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1216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1217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1218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1219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1220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1225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1226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1256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1227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1228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1229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1257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1258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1230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1231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1232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1233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1234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1235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1236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1237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1238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1239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1240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1241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1242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1243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1244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1245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1246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1247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1248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1249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1250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1251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1252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1253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1254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1255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1265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591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590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598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599</v>
      </c>
      <c r="D209" s="53" t="s">
        <v>600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592</v>
      </c>
      <c r="D210" s="53" t="s">
        <v>593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615</v>
      </c>
      <c r="D211" s="53" t="s">
        <v>616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594</v>
      </c>
      <c r="D213" s="54" t="s">
        <v>595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601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604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605</v>
      </c>
      <c r="D216" s="54" t="s">
        <v>606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602</v>
      </c>
      <c r="D217" s="54" t="s">
        <v>603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609</v>
      </c>
      <c r="D218" s="54" t="s">
        <v>610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607</v>
      </c>
      <c r="D219" s="54" t="s">
        <v>608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611</v>
      </c>
      <c r="D220" s="54" t="s">
        <v>612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613</v>
      </c>
      <c r="D221" s="54" t="s">
        <v>614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596</v>
      </c>
      <c r="D222" s="166" t="s">
        <v>597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596</v>
      </c>
      <c r="D223" s="54" t="s">
        <v>597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617</v>
      </c>
      <c r="D224" s="153" t="s">
        <v>618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619</v>
      </c>
      <c r="D225" s="153" t="s">
        <v>620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621</v>
      </c>
      <c r="D226" s="153" t="s">
        <v>622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623</v>
      </c>
      <c r="D227" s="153" t="s">
        <v>624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625</v>
      </c>
      <c r="D228" s="153" t="s">
        <v>626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627</v>
      </c>
      <c r="D229" s="153" t="s">
        <v>628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629</v>
      </c>
      <c r="D230" s="153" t="s">
        <v>630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631</v>
      </c>
      <c r="D231" s="153" t="s">
        <v>632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633</v>
      </c>
      <c r="D232" s="153" t="s">
        <v>634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635</v>
      </c>
      <c r="D233" s="153" t="s">
        <v>636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637</v>
      </c>
      <c r="D234" s="153" t="s">
        <v>638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639</v>
      </c>
      <c r="D235" s="153" t="s">
        <v>640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641</v>
      </c>
      <c r="D236" s="153" t="s">
        <v>642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643</v>
      </c>
      <c r="D237" s="153" t="s">
        <v>644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645</v>
      </c>
      <c r="D238" s="153" t="s">
        <v>646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647</v>
      </c>
      <c r="D239" s="153" t="s">
        <v>648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649</v>
      </c>
      <c r="D240" s="153" t="s">
        <v>650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651</v>
      </c>
      <c r="D241" s="153" t="s">
        <v>652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653</v>
      </c>
      <c r="D242" s="153" t="s">
        <v>654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655</v>
      </c>
      <c r="D243" s="153" t="s">
        <v>656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657</v>
      </c>
      <c r="D244" s="153" t="s">
        <v>658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659</v>
      </c>
      <c r="D245" s="153" t="s">
        <v>660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661</v>
      </c>
      <c r="D246" s="153" t="s">
        <v>662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663</v>
      </c>
      <c r="D247" s="153" t="s">
        <v>664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665</v>
      </c>
      <c r="D248" s="153" t="s">
        <v>666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667</v>
      </c>
      <c r="D249" s="153" t="s">
        <v>668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669</v>
      </c>
      <c r="D250" s="153" t="s">
        <v>652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670</v>
      </c>
      <c r="D251" s="153" t="s">
        <v>671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672</v>
      </c>
      <c r="D252" s="153" t="s">
        <v>673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674</v>
      </c>
      <c r="D253" s="153" t="s">
        <v>675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676</v>
      </c>
      <c r="D254" s="153" t="s">
        <v>677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678</v>
      </c>
      <c r="D255" s="153" t="s">
        <v>679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680</v>
      </c>
      <c r="D256" s="153" t="s">
        <v>681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682</v>
      </c>
      <c r="D257" s="153" t="s">
        <v>652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683</v>
      </c>
      <c r="D258" s="153" t="s">
        <v>684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685</v>
      </c>
      <c r="D259" s="153" t="s">
        <v>686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687</v>
      </c>
      <c r="D260" s="153" t="s">
        <v>688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689</v>
      </c>
      <c r="D261" s="153" t="s">
        <v>690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691</v>
      </c>
      <c r="D262" s="153" t="s">
        <v>692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693</v>
      </c>
      <c r="D263" s="153" t="s">
        <v>694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695</v>
      </c>
      <c r="D264" s="153" t="s">
        <v>696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697</v>
      </c>
      <c r="D265" s="153" t="s">
        <v>698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699</v>
      </c>
      <c r="D266" s="153" t="s">
        <v>700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701</v>
      </c>
      <c r="D267" s="153" t="s">
        <v>702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703</v>
      </c>
      <c r="D268" s="153" t="s">
        <v>704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705</v>
      </c>
      <c r="D269" s="153" t="s">
        <v>706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707</v>
      </c>
      <c r="D270" s="153" t="s">
        <v>708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709</v>
      </c>
      <c r="D271" s="153" t="s">
        <v>710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711</v>
      </c>
      <c r="D272" s="153" t="s">
        <v>712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713</v>
      </c>
      <c r="D273" s="153" t="s">
        <v>714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715</v>
      </c>
      <c r="D274" s="153" t="s">
        <v>716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717</v>
      </c>
      <c r="D275" s="153" t="s">
        <v>718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719</v>
      </c>
      <c r="D276" s="153" t="s">
        <v>652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720</v>
      </c>
      <c r="D277" s="153" t="s">
        <v>671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721</v>
      </c>
      <c r="D278" s="153" t="s">
        <v>722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723</v>
      </c>
      <c r="D279" s="153" t="s">
        <v>724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725</v>
      </c>
      <c r="D280" s="153" t="s">
        <v>726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727</v>
      </c>
      <c r="D281" s="153" t="s">
        <v>728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729</v>
      </c>
      <c r="D282" s="153" t="s">
        <v>730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731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732</v>
      </c>
      <c r="D284" s="153" t="s">
        <v>733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734</v>
      </c>
      <c r="D285" s="153" t="s">
        <v>735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736</v>
      </c>
      <c r="D286" s="153" t="s">
        <v>737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738</v>
      </c>
      <c r="D287" s="153" t="s">
        <v>733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739</v>
      </c>
      <c r="D288" s="153" t="s">
        <v>735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740</v>
      </c>
      <c r="D289" s="153" t="s">
        <v>737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741</v>
      </c>
      <c r="D290" s="153" t="s">
        <v>733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742</v>
      </c>
      <c r="D291" s="153" t="s">
        <v>735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743</v>
      </c>
      <c r="D292" s="153" t="s">
        <v>733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744</v>
      </c>
      <c r="D293" s="153" t="s">
        <v>735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745</v>
      </c>
      <c r="D294" s="153" t="s">
        <v>737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746</v>
      </c>
      <c r="D295" s="153" t="s">
        <v>733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747</v>
      </c>
      <c r="D296" s="153" t="s">
        <v>735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748</v>
      </c>
      <c r="D297" s="153" t="s">
        <v>737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749</v>
      </c>
      <c r="D298" s="153" t="s">
        <v>750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751</v>
      </c>
      <c r="D299" s="153" t="s">
        <v>752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753</v>
      </c>
      <c r="D300" s="153" t="s">
        <v>754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755</v>
      </c>
      <c r="D301" s="153" t="s">
        <v>756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757</v>
      </c>
      <c r="D302" s="153" t="s">
        <v>758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759</v>
      </c>
      <c r="D303" s="153" t="s">
        <v>760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761</v>
      </c>
      <c r="D304" s="153" t="s">
        <v>762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763</v>
      </c>
      <c r="D305" s="153" t="s">
        <v>673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764</v>
      </c>
      <c r="D306" s="153" t="s">
        <v>765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766</v>
      </c>
      <c r="D307" s="153" t="s">
        <v>767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768</v>
      </c>
      <c r="D308" s="153" t="s">
        <v>769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770</v>
      </c>
      <c r="D309" s="153" t="s">
        <v>771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772</v>
      </c>
      <c r="D310" s="153" t="s">
        <v>773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774</v>
      </c>
      <c r="D311" s="153" t="s">
        <v>775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776</v>
      </c>
      <c r="D312" s="153" t="s">
        <v>760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777</v>
      </c>
      <c r="D313" s="153" t="s">
        <v>722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778</v>
      </c>
      <c r="D314" s="153" t="s">
        <v>779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780</v>
      </c>
      <c r="D315" s="153" t="s">
        <v>781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782</v>
      </c>
      <c r="D316" s="153" t="s">
        <v>783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784</v>
      </c>
      <c r="D317" s="153" t="s">
        <v>785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786</v>
      </c>
      <c r="D318" s="153" t="s">
        <v>787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788</v>
      </c>
      <c r="D319" s="153" t="s">
        <v>789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790</v>
      </c>
      <c r="D320" s="153" t="s">
        <v>791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792</v>
      </c>
      <c r="D321" s="153" t="s">
        <v>793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794</v>
      </c>
      <c r="D322" s="153" t="s">
        <v>760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795</v>
      </c>
      <c r="D323" s="153" t="s">
        <v>796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797</v>
      </c>
      <c r="D324" s="153" t="s">
        <v>798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799</v>
      </c>
      <c r="D325" s="153" t="s">
        <v>800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801</v>
      </c>
      <c r="D326" s="153" t="s">
        <v>802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803</v>
      </c>
      <c r="D327" s="153" t="s">
        <v>804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805</v>
      </c>
      <c r="D328" s="153" t="s">
        <v>806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807</v>
      </c>
      <c r="D329" s="153" t="s">
        <v>808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809</v>
      </c>
      <c r="D330" s="153" t="s">
        <v>810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811</v>
      </c>
      <c r="D331" s="153" t="s">
        <v>812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813</v>
      </c>
      <c r="D332" s="153" t="s">
        <v>671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814</v>
      </c>
      <c r="D333" s="153" t="s">
        <v>815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816</v>
      </c>
      <c r="D334" s="153" t="s">
        <v>817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818</v>
      </c>
      <c r="D335" s="153" t="s">
        <v>819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820</v>
      </c>
      <c r="D336" s="153" t="s">
        <v>821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822</v>
      </c>
      <c r="D337" s="153" t="s">
        <v>823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824</v>
      </c>
      <c r="D338" s="153" t="s">
        <v>825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826</v>
      </c>
      <c r="D339" s="153" t="s">
        <v>827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828</v>
      </c>
      <c r="D340" s="153" t="s">
        <v>829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830</v>
      </c>
      <c r="D341" s="153" t="s">
        <v>831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832</v>
      </c>
      <c r="D342" s="153" t="s">
        <v>833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834</v>
      </c>
      <c r="D343" s="153" t="s">
        <v>835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836</v>
      </c>
      <c r="D344" s="153" t="s">
        <v>837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838</v>
      </c>
      <c r="D345" s="153" t="s">
        <v>671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839</v>
      </c>
      <c r="D346" s="153" t="s">
        <v>722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840</v>
      </c>
      <c r="D347" s="153" t="s">
        <v>841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842</v>
      </c>
      <c r="D348" s="153" t="s">
        <v>804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843</v>
      </c>
      <c r="D349" s="153" t="s">
        <v>815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844</v>
      </c>
      <c r="D350" s="153" t="s">
        <v>845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846</v>
      </c>
      <c r="D351" s="153" t="s">
        <v>823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847</v>
      </c>
      <c r="D352" s="153" t="s">
        <v>848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849</v>
      </c>
      <c r="D353" s="153" t="s">
        <v>850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851</v>
      </c>
      <c r="D354" s="153" t="s">
        <v>852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853</v>
      </c>
      <c r="D355" s="153" t="s">
        <v>854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855</v>
      </c>
      <c r="D356" s="153" t="s">
        <v>856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857</v>
      </c>
      <c r="D357" s="153" t="s">
        <v>858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859</v>
      </c>
      <c r="D358" s="153" t="s">
        <v>860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861</v>
      </c>
      <c r="D359" s="153" t="s">
        <v>862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863</v>
      </c>
      <c r="D360" s="153" t="s">
        <v>864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865</v>
      </c>
      <c r="D361" s="153" t="s">
        <v>866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867</v>
      </c>
      <c r="D362" s="153" t="s">
        <v>868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869</v>
      </c>
      <c r="D363" s="153" t="s">
        <v>870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871</v>
      </c>
      <c r="D364" s="153" t="s">
        <v>870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872</v>
      </c>
      <c r="D365" s="153" t="s">
        <v>873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874</v>
      </c>
      <c r="D366" s="153" t="s">
        <v>875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876</v>
      </c>
      <c r="D367" s="153" t="s">
        <v>877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878</v>
      </c>
      <c r="D368" s="153" t="s">
        <v>879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880</v>
      </c>
      <c r="D369" s="153" t="s">
        <v>879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881</v>
      </c>
      <c r="D370" s="153" t="s">
        <v>882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883</v>
      </c>
      <c r="D371" s="153" t="s">
        <v>884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885</v>
      </c>
      <c r="D372" s="153" t="s">
        <v>886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887</v>
      </c>
      <c r="D373" s="153" t="s">
        <v>888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889</v>
      </c>
      <c r="D374" s="153" t="s">
        <v>890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891</v>
      </c>
      <c r="D375" s="153" t="s">
        <v>892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893</v>
      </c>
      <c r="D376" s="153" t="s">
        <v>894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895</v>
      </c>
      <c r="D377" s="153" t="s">
        <v>896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897</v>
      </c>
      <c r="D378" s="153" t="s">
        <v>760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898</v>
      </c>
      <c r="D379" s="153" t="s">
        <v>899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900</v>
      </c>
      <c r="D380" s="153" t="s">
        <v>899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901</v>
      </c>
      <c r="D381" s="153" t="s">
        <v>902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903</v>
      </c>
      <c r="D382" s="153" t="s">
        <v>904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905</v>
      </c>
      <c r="D383" s="153" t="s">
        <v>906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907</v>
      </c>
      <c r="D384" s="153" t="s">
        <v>908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909</v>
      </c>
      <c r="D385" s="153" t="s">
        <v>910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911</v>
      </c>
      <c r="D386" s="153" t="s">
        <v>912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913</v>
      </c>
      <c r="D387" s="153" t="s">
        <v>912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914</v>
      </c>
      <c r="D388" s="153" t="s">
        <v>915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916</v>
      </c>
      <c r="D389" s="153" t="s">
        <v>915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917</v>
      </c>
      <c r="D390" s="153" t="s">
        <v>918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919</v>
      </c>
      <c r="D391" s="153" t="s">
        <v>918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920</v>
      </c>
      <c r="D392" s="153" t="s">
        <v>921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922</v>
      </c>
      <c r="D393" s="153" t="s">
        <v>673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923</v>
      </c>
      <c r="D394" s="153" t="s">
        <v>760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924</v>
      </c>
      <c r="D395" s="153" t="s">
        <v>925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926</v>
      </c>
      <c r="D396" s="153" t="s">
        <v>927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928</v>
      </c>
      <c r="D397" s="153" t="s">
        <v>929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930</v>
      </c>
      <c r="D398" s="153" t="s">
        <v>931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932</v>
      </c>
      <c r="D399" s="153" t="s">
        <v>933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934</v>
      </c>
      <c r="D400" s="153" t="s">
        <v>935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936</v>
      </c>
      <c r="D401" s="153" t="s">
        <v>937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938</v>
      </c>
      <c r="D402" s="153" t="s">
        <v>939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940</v>
      </c>
      <c r="D403" s="153" t="s">
        <v>941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942</v>
      </c>
      <c r="D404" s="153" t="s">
        <v>937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943</v>
      </c>
      <c r="D405" s="153" t="s">
        <v>939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944</v>
      </c>
      <c r="D406" s="153" t="s">
        <v>945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946</v>
      </c>
      <c r="D407" s="153" t="s">
        <v>947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948</v>
      </c>
      <c r="D408" s="153" t="s">
        <v>949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950</v>
      </c>
      <c r="D409" s="153" t="s">
        <v>951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952</v>
      </c>
      <c r="D410" s="153" t="s">
        <v>953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954</v>
      </c>
      <c r="D411" s="153" t="s">
        <v>955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956</v>
      </c>
      <c r="D412" s="153" t="s">
        <v>957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958</v>
      </c>
      <c r="D413" s="153" t="s">
        <v>959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960</v>
      </c>
      <c r="D414" s="153" t="s">
        <v>961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962</v>
      </c>
      <c r="D415" s="153" t="s">
        <v>963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964</v>
      </c>
      <c r="D416" s="153" t="s">
        <v>965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966</v>
      </c>
      <c r="D417" s="153" t="s">
        <v>967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968</v>
      </c>
      <c r="D418" s="153" t="s">
        <v>969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970</v>
      </c>
      <c r="D419" s="153" t="s">
        <v>971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972</v>
      </c>
      <c r="D420" s="153" t="s">
        <v>973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974</v>
      </c>
      <c r="D421" s="153" t="s">
        <v>975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976</v>
      </c>
      <c r="D422" s="153" t="s">
        <v>760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977</v>
      </c>
      <c r="D423" s="153" t="s">
        <v>760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978</v>
      </c>
      <c r="D424" s="153" t="s">
        <v>979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980</v>
      </c>
      <c r="D425" s="153" t="s">
        <v>981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982</v>
      </c>
      <c r="D426" s="153" t="s">
        <v>983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984</v>
      </c>
      <c r="D427" s="153" t="s">
        <v>985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986</v>
      </c>
      <c r="D428" s="153" t="s">
        <v>987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988</v>
      </c>
      <c r="D429" s="153" t="s">
        <v>989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990</v>
      </c>
      <c r="D430" s="153" t="s">
        <v>991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992</v>
      </c>
      <c r="D431" s="153" t="s">
        <v>760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993</v>
      </c>
      <c r="D432" s="153" t="s">
        <v>994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995</v>
      </c>
      <c r="D433" s="153" t="s">
        <v>996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997</v>
      </c>
      <c r="D434" s="153" t="s">
        <v>998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999</v>
      </c>
      <c r="D435" s="153" t="s">
        <v>1000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1001</v>
      </c>
      <c r="D436" s="153" t="s">
        <v>1002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1003</v>
      </c>
      <c r="D437" s="153" t="s">
        <v>1004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1005</v>
      </c>
      <c r="D438" s="153" t="s">
        <v>1006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1007</v>
      </c>
      <c r="D439" s="153" t="s">
        <v>1008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1009</v>
      </c>
      <c r="D440" s="153" t="s">
        <v>1010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1011</v>
      </c>
      <c r="D441" s="153" t="s">
        <v>1012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1013</v>
      </c>
      <c r="D442" s="153" t="s">
        <v>760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1014</v>
      </c>
      <c r="D443" s="153" t="s">
        <v>762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1015</v>
      </c>
      <c r="D444" s="153" t="s">
        <v>673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1016</v>
      </c>
      <c r="D445" s="153" t="s">
        <v>1017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1018</v>
      </c>
      <c r="D446" s="153" t="s">
        <v>1019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1020</v>
      </c>
      <c r="D447" s="153" t="s">
        <v>1021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1022</v>
      </c>
      <c r="D448" s="153" t="s">
        <v>760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1023</v>
      </c>
      <c r="D449" s="153" t="s">
        <v>722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1024</v>
      </c>
      <c r="D450" s="153" t="s">
        <v>1025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1026</v>
      </c>
      <c r="D451" s="153" t="s">
        <v>1027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1028</v>
      </c>
      <c r="D452" s="153" t="s">
        <v>1029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1030</v>
      </c>
      <c r="D453" s="153" t="s">
        <v>1031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1032</v>
      </c>
      <c r="D454" s="155" t="s">
        <v>1033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1034</v>
      </c>
      <c r="D455" s="155" t="s">
        <v>1035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1036</v>
      </c>
      <c r="D456" s="156" t="s">
        <v>760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1037</v>
      </c>
      <c r="D457" s="156" t="s">
        <v>1038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1039</v>
      </c>
      <c r="D458" s="156" t="s">
        <v>1040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1041</v>
      </c>
      <c r="D459" s="156" t="s">
        <v>1042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1043</v>
      </c>
      <c r="D460" s="156" t="s">
        <v>985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1044</v>
      </c>
      <c r="D461" s="156" t="s">
        <v>987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1045</v>
      </c>
      <c r="D462" s="156" t="s">
        <v>989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1046</v>
      </c>
      <c r="D463" s="158" t="s">
        <v>991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1047</v>
      </c>
      <c r="D464" s="158" t="s">
        <v>760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1048</v>
      </c>
      <c r="D465" s="158" t="s">
        <v>994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1049</v>
      </c>
      <c r="D466" s="158" t="s">
        <v>996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1050</v>
      </c>
      <c r="D467" s="158" t="s">
        <v>998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1051</v>
      </c>
      <c r="D468" s="158" t="s">
        <v>1000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1052</v>
      </c>
      <c r="D469" s="158" t="s">
        <v>1002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1053</v>
      </c>
      <c r="D470" s="158" t="s">
        <v>1004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1054</v>
      </c>
      <c r="D471" s="158" t="s">
        <v>1006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1055</v>
      </c>
      <c r="D472" s="158" t="s">
        <v>1008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1056</v>
      </c>
      <c r="D473" s="158" t="s">
        <v>1057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1058</v>
      </c>
      <c r="D474" s="158" t="s">
        <v>1012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1059</v>
      </c>
      <c r="D475" s="158" t="s">
        <v>760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1060</v>
      </c>
      <c r="D476" s="158" t="s">
        <v>762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1061</v>
      </c>
      <c r="D477" s="158" t="s">
        <v>673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1062</v>
      </c>
      <c r="D478" s="158" t="s">
        <v>1017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1063</v>
      </c>
      <c r="D479" s="158" t="s">
        <v>1019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1064</v>
      </c>
      <c r="D480" s="158" t="s">
        <v>1021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1065</v>
      </c>
      <c r="D481" s="158" t="s">
        <v>760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1066</v>
      </c>
      <c r="D482" s="158" t="s">
        <v>722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1067</v>
      </c>
      <c r="D483" s="153" t="s">
        <v>1025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1068</v>
      </c>
      <c r="D484" s="153" t="s">
        <v>1027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1069</v>
      </c>
      <c r="D485" s="153" t="s">
        <v>1029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1070</v>
      </c>
      <c r="D486" s="153" t="s">
        <v>1031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1071</v>
      </c>
      <c r="D487" s="153" t="s">
        <v>1033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1072</v>
      </c>
      <c r="D488" s="153" t="s">
        <v>1035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1073</v>
      </c>
      <c r="D489" s="153" t="s">
        <v>760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617</v>
      </c>
      <c r="D490" s="153" t="s">
        <v>618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619</v>
      </c>
      <c r="D491" s="153" t="s">
        <v>620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621</v>
      </c>
      <c r="D492" s="153" t="s">
        <v>622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1074</v>
      </c>
      <c r="D493" s="153" t="s">
        <v>1075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1076</v>
      </c>
      <c r="D494" s="153" t="s">
        <v>1077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1078</v>
      </c>
      <c r="D495" s="153" t="s">
        <v>1079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1080</v>
      </c>
      <c r="D496" s="153" t="s">
        <v>1081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1082</v>
      </c>
      <c r="D497" s="153" t="s">
        <v>1083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1084</v>
      </c>
      <c r="D498" s="153" t="s">
        <v>1085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1086</v>
      </c>
      <c r="D499" s="153" t="s">
        <v>1083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1087</v>
      </c>
      <c r="D500" s="153" t="s">
        <v>1088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623</v>
      </c>
      <c r="D501" s="153" t="s">
        <v>624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625</v>
      </c>
      <c r="D502" s="153" t="s">
        <v>626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627</v>
      </c>
      <c r="D503" s="153" t="s">
        <v>628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1089</v>
      </c>
      <c r="D504" s="153" t="s">
        <v>1090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629</v>
      </c>
      <c r="D505" s="153" t="s">
        <v>630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631</v>
      </c>
      <c r="D506" s="153" t="s">
        <v>632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1091</v>
      </c>
      <c r="D507" s="153" t="s">
        <v>671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633</v>
      </c>
      <c r="D508" s="153" t="s">
        <v>634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1092</v>
      </c>
      <c r="D509" s="153" t="s">
        <v>671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1093</v>
      </c>
      <c r="D510" s="153" t="s">
        <v>722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635</v>
      </c>
      <c r="D511" s="153" t="s">
        <v>636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637</v>
      </c>
      <c r="D512" s="153" t="s">
        <v>638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639</v>
      </c>
      <c r="D513" s="153" t="s">
        <v>640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641</v>
      </c>
      <c r="D514" s="153" t="s">
        <v>642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643</v>
      </c>
      <c r="D515" s="160" t="s">
        <v>644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645</v>
      </c>
      <c r="D516" s="160" t="s">
        <v>646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647</v>
      </c>
      <c r="D517" s="160" t="s">
        <v>648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649</v>
      </c>
      <c r="D518" s="160" t="s">
        <v>650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651</v>
      </c>
      <c r="D519" s="160" t="s">
        <v>652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653</v>
      </c>
      <c r="D520" s="160" t="s">
        <v>654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655</v>
      </c>
      <c r="D521" s="160" t="s">
        <v>656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657</v>
      </c>
      <c r="D522" s="160" t="s">
        <v>658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659</v>
      </c>
      <c r="D523" s="160" t="s">
        <v>660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661</v>
      </c>
      <c r="D524" s="160" t="s">
        <v>662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663</v>
      </c>
      <c r="D525" s="160" t="s">
        <v>664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665</v>
      </c>
      <c r="D526" s="153" t="s">
        <v>666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667</v>
      </c>
      <c r="D527" s="153" t="s">
        <v>668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669</v>
      </c>
      <c r="D528" s="160" t="s">
        <v>652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670</v>
      </c>
      <c r="D529" s="160" t="s">
        <v>671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672</v>
      </c>
      <c r="D530" s="160" t="s">
        <v>673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674</v>
      </c>
      <c r="D531" s="160" t="s">
        <v>675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676</v>
      </c>
      <c r="D532" s="160" t="s">
        <v>677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678</v>
      </c>
      <c r="D533" s="160" t="s">
        <v>679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680</v>
      </c>
      <c r="D534" s="160" t="s">
        <v>681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682</v>
      </c>
      <c r="D535" s="160" t="s">
        <v>652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683</v>
      </c>
      <c r="D536" s="160" t="s">
        <v>684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685</v>
      </c>
      <c r="D537" s="160" t="s">
        <v>686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687</v>
      </c>
      <c r="D538" s="160" t="s">
        <v>688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689</v>
      </c>
      <c r="D539" s="160" t="s">
        <v>690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691</v>
      </c>
      <c r="D540" s="160" t="s">
        <v>692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693</v>
      </c>
      <c r="D541" s="160" t="s">
        <v>694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695</v>
      </c>
      <c r="D542" s="160" t="s">
        <v>696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697</v>
      </c>
      <c r="D543" s="160" t="s">
        <v>698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699</v>
      </c>
      <c r="D544" s="153" t="s">
        <v>700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701</v>
      </c>
      <c r="D545" s="153" t="s">
        <v>702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703</v>
      </c>
      <c r="D546" s="153" t="s">
        <v>704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705</v>
      </c>
      <c r="D547" s="153" t="s">
        <v>706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707</v>
      </c>
      <c r="D548" s="161" t="s">
        <v>708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709</v>
      </c>
      <c r="D549" s="153" t="s">
        <v>710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711</v>
      </c>
      <c r="D550" s="153" t="s">
        <v>712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713</v>
      </c>
      <c r="D551" s="153" t="s">
        <v>714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715</v>
      </c>
      <c r="D552" s="153" t="s">
        <v>716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717</v>
      </c>
      <c r="D553" s="153" t="s">
        <v>718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719</v>
      </c>
      <c r="D554" s="153" t="s">
        <v>652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720</v>
      </c>
      <c r="D555" s="153" t="s">
        <v>671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721</v>
      </c>
      <c r="D556" s="153" t="s">
        <v>722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723</v>
      </c>
      <c r="D557" s="153" t="s">
        <v>724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725</v>
      </c>
      <c r="D558" s="153" t="s">
        <v>726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727</v>
      </c>
      <c r="D559" s="153" t="s">
        <v>728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729</v>
      </c>
      <c r="D560" s="153" t="s">
        <v>730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731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1094</v>
      </c>
      <c r="D562" s="153" t="s">
        <v>1095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732</v>
      </c>
      <c r="D563" s="153" t="s">
        <v>733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734</v>
      </c>
      <c r="D564" s="153" t="s">
        <v>735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736</v>
      </c>
      <c r="D565" s="153" t="s">
        <v>737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738</v>
      </c>
      <c r="D566" s="153" t="s">
        <v>733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739</v>
      </c>
      <c r="D567" s="153" t="s">
        <v>735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740</v>
      </c>
      <c r="D568" s="153" t="s">
        <v>737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741</v>
      </c>
      <c r="D569" s="153" t="s">
        <v>733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742</v>
      </c>
      <c r="D570" s="153" t="s">
        <v>735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743</v>
      </c>
      <c r="D571" s="153" t="s">
        <v>733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744</v>
      </c>
      <c r="D572" s="153" t="s">
        <v>735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745</v>
      </c>
      <c r="D573" s="153" t="s">
        <v>737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746</v>
      </c>
      <c r="D574" s="153" t="s">
        <v>733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747</v>
      </c>
      <c r="D575" s="153" t="s">
        <v>735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748</v>
      </c>
      <c r="D576" s="153" t="s">
        <v>737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1096</v>
      </c>
      <c r="D577" s="153" t="s">
        <v>1097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1098</v>
      </c>
      <c r="D578" s="153" t="s">
        <v>1099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749</v>
      </c>
      <c r="D579" s="153" t="s">
        <v>750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751</v>
      </c>
      <c r="D580" s="153" t="s">
        <v>752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753</v>
      </c>
      <c r="D581" s="153" t="s">
        <v>754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755</v>
      </c>
      <c r="D582" s="153" t="s">
        <v>756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757</v>
      </c>
      <c r="D583" s="153" t="s">
        <v>758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759</v>
      </c>
      <c r="D584" s="153" t="s">
        <v>760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761</v>
      </c>
      <c r="D585" s="153" t="s">
        <v>762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763</v>
      </c>
      <c r="D586" s="153" t="s">
        <v>673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764</v>
      </c>
      <c r="D587" s="153" t="s">
        <v>765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766</v>
      </c>
      <c r="D588" s="153" t="s">
        <v>767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768</v>
      </c>
      <c r="D589" s="153" t="s">
        <v>769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770</v>
      </c>
      <c r="D590" s="153" t="s">
        <v>771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772</v>
      </c>
      <c r="D591" s="153" t="s">
        <v>773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774</v>
      </c>
      <c r="D592" s="153" t="s">
        <v>775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776</v>
      </c>
      <c r="D593" s="153" t="s">
        <v>760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777</v>
      </c>
      <c r="D594" s="153" t="s">
        <v>722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778</v>
      </c>
      <c r="D595" s="153" t="s">
        <v>779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780</v>
      </c>
      <c r="D596" s="153" t="s">
        <v>781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782</v>
      </c>
      <c r="D597" s="153" t="s">
        <v>783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784</v>
      </c>
      <c r="D598" s="153" t="s">
        <v>785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786</v>
      </c>
      <c r="D599" s="153" t="s">
        <v>787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788</v>
      </c>
      <c r="D600" s="153" t="s">
        <v>789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790</v>
      </c>
      <c r="D601" s="153" t="s">
        <v>791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792</v>
      </c>
      <c r="D602" s="153" t="s">
        <v>793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794</v>
      </c>
      <c r="D603" s="153" t="s">
        <v>760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795</v>
      </c>
      <c r="D604" s="153" t="s">
        <v>796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797</v>
      </c>
      <c r="D605" s="153" t="s">
        <v>798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1100</v>
      </c>
      <c r="D606" s="153" t="s">
        <v>798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1101</v>
      </c>
      <c r="D607" s="153" t="s">
        <v>1102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1103</v>
      </c>
      <c r="D608" s="153" t="s">
        <v>1102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1104</v>
      </c>
      <c r="D609" s="153" t="s">
        <v>1105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1106</v>
      </c>
      <c r="D610" s="153" t="s">
        <v>1107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1108</v>
      </c>
      <c r="D611" s="153" t="s">
        <v>1109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1110</v>
      </c>
      <c r="D612" s="153" t="s">
        <v>1111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1112</v>
      </c>
      <c r="D613" s="153" t="s">
        <v>1113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799</v>
      </c>
      <c r="D614" s="153" t="s">
        <v>800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801</v>
      </c>
      <c r="D615" s="153" t="s">
        <v>802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1114</v>
      </c>
      <c r="D616" s="153" t="s">
        <v>1115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803</v>
      </c>
      <c r="D617" s="153" t="s">
        <v>804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805</v>
      </c>
      <c r="D618" s="153" t="s">
        <v>806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807</v>
      </c>
      <c r="D619" s="153" t="s">
        <v>808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809</v>
      </c>
      <c r="D620" s="153" t="s">
        <v>810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811</v>
      </c>
      <c r="D621" s="153" t="s">
        <v>812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813</v>
      </c>
      <c r="D622" s="153" t="s">
        <v>671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1116</v>
      </c>
      <c r="D623" s="153" t="s">
        <v>1117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814</v>
      </c>
      <c r="D624" s="153" t="s">
        <v>815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816</v>
      </c>
      <c r="D625" s="153" t="s">
        <v>817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818</v>
      </c>
      <c r="D626" s="153" t="s">
        <v>819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820</v>
      </c>
      <c r="D627" s="153" t="s">
        <v>821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822</v>
      </c>
      <c r="D628" s="153" t="s">
        <v>823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824</v>
      </c>
      <c r="D629" s="153" t="s">
        <v>825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826</v>
      </c>
      <c r="D630" s="153" t="s">
        <v>827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828</v>
      </c>
      <c r="D631" s="153" t="s">
        <v>829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830</v>
      </c>
      <c r="D632" s="153" t="s">
        <v>831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832</v>
      </c>
      <c r="D633" s="153" t="s">
        <v>833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834</v>
      </c>
      <c r="D634" s="153" t="s">
        <v>835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836</v>
      </c>
      <c r="D635" s="153" t="s">
        <v>837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838</v>
      </c>
      <c r="D636" s="153" t="s">
        <v>671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839</v>
      </c>
      <c r="D637" s="153" t="s">
        <v>722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847</v>
      </c>
      <c r="D638" s="153" t="s">
        <v>848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849</v>
      </c>
      <c r="D639" s="153" t="s">
        <v>850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851</v>
      </c>
      <c r="D640" s="153" t="s">
        <v>852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853</v>
      </c>
      <c r="D641" s="153" t="s">
        <v>854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855</v>
      </c>
      <c r="D642" s="153" t="s">
        <v>856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857</v>
      </c>
      <c r="D643" s="153" t="s">
        <v>858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859</v>
      </c>
      <c r="D644" s="153" t="s">
        <v>860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861</v>
      </c>
      <c r="D645" s="153" t="s">
        <v>862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863</v>
      </c>
      <c r="D646" s="153" t="s">
        <v>864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865</v>
      </c>
      <c r="D647" s="153" t="s">
        <v>866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867</v>
      </c>
      <c r="D648" s="153" t="s">
        <v>868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1118</v>
      </c>
      <c r="D649" s="153" t="s">
        <v>1119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1120</v>
      </c>
      <c r="D650" s="153" t="s">
        <v>1121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1122</v>
      </c>
      <c r="D651" s="153" t="s">
        <v>1123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1124</v>
      </c>
      <c r="D652" s="153" t="s">
        <v>1125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1126</v>
      </c>
      <c r="D653" s="153" t="s">
        <v>1127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1128</v>
      </c>
      <c r="D654" s="153" t="s">
        <v>1129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869</v>
      </c>
      <c r="D655" s="153" t="s">
        <v>870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871</v>
      </c>
      <c r="D656" s="153" t="s">
        <v>870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1130</v>
      </c>
      <c r="D657" s="153" t="s">
        <v>1131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872</v>
      </c>
      <c r="D658" s="153" t="s">
        <v>873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1132</v>
      </c>
      <c r="D659" s="153" t="s">
        <v>1133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1134</v>
      </c>
      <c r="D660" s="153" t="s">
        <v>1135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1136</v>
      </c>
      <c r="D661" s="153" t="s">
        <v>1137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1138</v>
      </c>
      <c r="D662" s="153" t="s">
        <v>1139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1140</v>
      </c>
      <c r="D663" s="153" t="s">
        <v>1141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1142</v>
      </c>
      <c r="D664" s="153" t="s">
        <v>1143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1144</v>
      </c>
      <c r="D665" s="153" t="s">
        <v>1145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1146</v>
      </c>
      <c r="D666" s="153" t="s">
        <v>1147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1148</v>
      </c>
      <c r="D667" s="153" t="s">
        <v>1149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1150</v>
      </c>
      <c r="D668" s="153" t="s">
        <v>673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1151</v>
      </c>
      <c r="D669" s="153" t="s">
        <v>1152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874</v>
      </c>
      <c r="D670" s="153" t="s">
        <v>875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876</v>
      </c>
      <c r="D671" s="153" t="s">
        <v>877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878</v>
      </c>
      <c r="D672" s="153" t="s">
        <v>879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880</v>
      </c>
      <c r="D673" s="153" t="s">
        <v>879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1153</v>
      </c>
      <c r="D674" s="153" t="s">
        <v>1154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1155</v>
      </c>
      <c r="D675" s="153" t="s">
        <v>1156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881</v>
      </c>
      <c r="D676" s="153" t="s">
        <v>882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883</v>
      </c>
      <c r="D677" s="153" t="s">
        <v>884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1157</v>
      </c>
      <c r="D678" s="153" t="s">
        <v>1158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1159</v>
      </c>
      <c r="D679" s="153" t="s">
        <v>1160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1161</v>
      </c>
      <c r="D680" s="153" t="s">
        <v>1162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885</v>
      </c>
      <c r="D681" s="153" t="s">
        <v>886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887</v>
      </c>
      <c r="D682" s="153" t="s">
        <v>888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1163</v>
      </c>
      <c r="D683" s="153" t="s">
        <v>1164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889</v>
      </c>
      <c r="D684" s="153" t="s">
        <v>890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891</v>
      </c>
      <c r="D685" s="153" t="s">
        <v>892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893</v>
      </c>
      <c r="D686" s="153" t="s">
        <v>894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895</v>
      </c>
      <c r="D687" s="153" t="s">
        <v>896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897</v>
      </c>
      <c r="D688" s="153" t="s">
        <v>760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898</v>
      </c>
      <c r="D689" s="153" t="s">
        <v>899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900</v>
      </c>
      <c r="D690" s="153" t="s">
        <v>899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901</v>
      </c>
      <c r="D691" s="153" t="s">
        <v>902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903</v>
      </c>
      <c r="D692" s="153" t="s">
        <v>904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905</v>
      </c>
      <c r="D693" s="153" t="s">
        <v>906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907</v>
      </c>
      <c r="D694" s="153" t="s">
        <v>908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909</v>
      </c>
      <c r="D695" s="153" t="s">
        <v>910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911</v>
      </c>
      <c r="D696" s="153" t="s">
        <v>912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913</v>
      </c>
      <c r="D697" s="153" t="s">
        <v>912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914</v>
      </c>
      <c r="D698" s="153" t="s">
        <v>915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916</v>
      </c>
      <c r="D699" s="153" t="s">
        <v>915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917</v>
      </c>
      <c r="D700" s="153" t="s">
        <v>918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919</v>
      </c>
      <c r="D701" s="153" t="s">
        <v>918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920</v>
      </c>
      <c r="D702" s="153" t="s">
        <v>921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922</v>
      </c>
      <c r="D703" s="153" t="s">
        <v>673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923</v>
      </c>
      <c r="D704" s="153" t="s">
        <v>760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924</v>
      </c>
      <c r="D705" s="153" t="s">
        <v>925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926</v>
      </c>
      <c r="D706" s="153" t="s">
        <v>927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928</v>
      </c>
      <c r="D707" s="153" t="s">
        <v>929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930</v>
      </c>
      <c r="D708" s="153" t="s">
        <v>931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932</v>
      </c>
      <c r="D709" s="153" t="s">
        <v>933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934</v>
      </c>
      <c r="D710" s="153" t="s">
        <v>935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936</v>
      </c>
      <c r="D711" s="153" t="s">
        <v>937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938</v>
      </c>
      <c r="D712" s="153" t="s">
        <v>939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940</v>
      </c>
      <c r="D713" s="153" t="s">
        <v>941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942</v>
      </c>
      <c r="D714" s="153" t="s">
        <v>937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943</v>
      </c>
      <c r="D715" s="153" t="s">
        <v>939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944</v>
      </c>
      <c r="D716" s="153" t="s">
        <v>945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1165</v>
      </c>
      <c r="D717" s="153" t="s">
        <v>1166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1167</v>
      </c>
      <c r="D718" s="153" t="s">
        <v>1168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1169</v>
      </c>
      <c r="D719" s="153" t="s">
        <v>1170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946</v>
      </c>
      <c r="D720" s="153" t="s">
        <v>947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948</v>
      </c>
      <c r="D721" s="153" t="s">
        <v>949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950</v>
      </c>
      <c r="D722" s="153" t="s">
        <v>951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952</v>
      </c>
      <c r="D723" s="153" t="s">
        <v>953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954</v>
      </c>
      <c r="D724" s="153" t="s">
        <v>955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1171</v>
      </c>
      <c r="D725" s="153" t="s">
        <v>1172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956</v>
      </c>
      <c r="D726" s="153" t="s">
        <v>957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1173</v>
      </c>
      <c r="D727" s="160" t="s">
        <v>1174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1175</v>
      </c>
      <c r="D728" s="153" t="s">
        <v>1176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1177</v>
      </c>
      <c r="D729" s="153" t="s">
        <v>1178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1179</v>
      </c>
      <c r="D730" s="160" t="s">
        <v>1180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1181</v>
      </c>
      <c r="D731" s="160" t="s">
        <v>1182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1183</v>
      </c>
      <c r="D732" s="160" t="s">
        <v>1184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1185</v>
      </c>
      <c r="D733" s="160" t="s">
        <v>1186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958</v>
      </c>
      <c r="D734" s="160" t="s">
        <v>959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960</v>
      </c>
      <c r="D735" s="160" t="s">
        <v>961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962</v>
      </c>
      <c r="D736" s="160" t="s">
        <v>963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964</v>
      </c>
      <c r="D737" s="160" t="s">
        <v>965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966</v>
      </c>
      <c r="D738" s="153" t="s">
        <v>967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968</v>
      </c>
      <c r="D739" s="153" t="s">
        <v>969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970</v>
      </c>
      <c r="D740" s="153" t="s">
        <v>971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972</v>
      </c>
      <c r="D741" s="153" t="s">
        <v>973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974</v>
      </c>
      <c r="D742" s="153" t="s">
        <v>975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1187</v>
      </c>
      <c r="D743" s="153" t="s">
        <v>1188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976</v>
      </c>
      <c r="D744" s="153" t="s">
        <v>760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977</v>
      </c>
      <c r="D745" s="153" t="s">
        <v>760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978</v>
      </c>
      <c r="D746" s="153" t="s">
        <v>979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980</v>
      </c>
      <c r="D747" s="153" t="s">
        <v>981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982</v>
      </c>
      <c r="D748" s="153" t="s">
        <v>983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984</v>
      </c>
      <c r="D749" s="153" t="s">
        <v>985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986</v>
      </c>
      <c r="D750" s="153" t="s">
        <v>987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1189</v>
      </c>
      <c r="D751" s="153" t="s">
        <v>673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988</v>
      </c>
      <c r="D752" s="153" t="s">
        <v>989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990</v>
      </c>
      <c r="D753" s="153" t="s">
        <v>991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1190</v>
      </c>
      <c r="D754" s="153" t="s">
        <v>722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992</v>
      </c>
      <c r="D755" s="153" t="s">
        <v>760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1191</v>
      </c>
      <c r="D756" s="153" t="s">
        <v>1192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993</v>
      </c>
      <c r="D757" s="153" t="s">
        <v>994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995</v>
      </c>
      <c r="D758" s="153" t="s">
        <v>996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997</v>
      </c>
      <c r="D759" s="153" t="s">
        <v>998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999</v>
      </c>
      <c r="D760" s="153" t="s">
        <v>1000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1001</v>
      </c>
      <c r="D761" s="153" t="s">
        <v>1002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1003</v>
      </c>
      <c r="D762" s="153" t="s">
        <v>1004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1193</v>
      </c>
      <c r="D763" s="153" t="s">
        <v>1194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1005</v>
      </c>
      <c r="D764" s="153" t="s">
        <v>1006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1195</v>
      </c>
      <c r="D765" s="153" t="s">
        <v>1196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1007</v>
      </c>
      <c r="D766" s="153" t="s">
        <v>1008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1009</v>
      </c>
      <c r="D767" s="153" t="s">
        <v>1010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1197</v>
      </c>
      <c r="D768" s="153" t="s">
        <v>1010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1198</v>
      </c>
      <c r="D769" s="153" t="s">
        <v>1199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1200</v>
      </c>
      <c r="D770" s="153" t="s">
        <v>1199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1201</v>
      </c>
      <c r="D771" s="153" t="s">
        <v>1202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1203</v>
      </c>
      <c r="D772" s="153" t="s">
        <v>1204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1205</v>
      </c>
      <c r="D773" s="153" t="s">
        <v>1206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1207</v>
      </c>
      <c r="D774" s="153" t="s">
        <v>1208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1011</v>
      </c>
      <c r="D775" s="153" t="s">
        <v>1012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1013</v>
      </c>
      <c r="D776" s="153" t="s">
        <v>760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1014</v>
      </c>
      <c r="D777" s="153" t="s">
        <v>762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1015</v>
      </c>
      <c r="D778" s="153" t="s">
        <v>673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1016</v>
      </c>
      <c r="D779" s="153" t="s">
        <v>1017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1018</v>
      </c>
      <c r="D780" s="153" t="s">
        <v>1019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1020</v>
      </c>
      <c r="D781" s="153" t="s">
        <v>1021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1022</v>
      </c>
      <c r="D782" s="153" t="s">
        <v>760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1023</v>
      </c>
      <c r="D783" s="153" t="s">
        <v>722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1024</v>
      </c>
      <c r="D784" s="153" t="s">
        <v>1025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1026</v>
      </c>
      <c r="D785" s="153" t="s">
        <v>1027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1028</v>
      </c>
      <c r="D786" s="153" t="s">
        <v>1029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1030</v>
      </c>
      <c r="D787" s="153" t="s">
        <v>1031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1032</v>
      </c>
      <c r="D788" s="153" t="s">
        <v>1033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1034</v>
      </c>
      <c r="D789" s="153" t="s">
        <v>1035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1036</v>
      </c>
      <c r="D790" s="153" t="s">
        <v>760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613</v>
      </c>
      <c r="D791" s="153" t="s">
        <v>1209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1037</v>
      </c>
      <c r="D792" s="153" t="s">
        <v>1038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1039</v>
      </c>
      <c r="D793" s="153" t="s">
        <v>1040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1041</v>
      </c>
      <c r="D794" s="153" t="s">
        <v>1042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1210</v>
      </c>
      <c r="D795" s="153" t="s">
        <v>1211</v>
      </c>
      <c r="E795" s="159">
        <v>3</v>
      </c>
    </row>
    <row r="796" spans="1:13" customFormat="1" ht="15">
      <c r="A796" s="51" t="s">
        <v>1259</v>
      </c>
      <c r="B796" s="51">
        <v>335</v>
      </c>
      <c r="C796" s="152" t="s">
        <v>1260</v>
      </c>
      <c r="D796" s="153" t="s">
        <v>1261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1212</v>
      </c>
      <c r="D797" s="153" t="s">
        <v>1213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2024-03-23T01:37:00Z</cp:lastPrinted>
  <dcterms:created xsi:type="dcterms:W3CDTF">2009-04-20T08:11:00Z</dcterms:created>
  <dcterms:modified xsi:type="dcterms:W3CDTF">2024-03-23T01:37:11Z</dcterms:modified>
</cp:coreProperties>
</file>